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edecastroferraz/Desktop/"/>
    </mc:Choice>
  </mc:AlternateContent>
  <xr:revisionPtr revIDLastSave="0" documentId="8_{9218938F-F2B6-4C1A-A408-27A715A0BDDF}" xr6:coauthVersionLast="46" xr6:coauthVersionMax="46" xr10:uidLastSave="{00000000-0000-0000-0000-000000000000}"/>
  <bookViews>
    <workbookView xWindow="0" yWindow="460" windowWidth="28800" windowHeight="17540" firstSheet="1" activeTab="1" xr2:uid="{00000000-000D-0000-FFFF-FFFF00000000}"/>
  </bookViews>
  <sheets>
    <sheet name="computers" sheetId="1" r:id="rId1"/>
    <sheet name="readme" sheetId="2" r:id="rId2"/>
    <sheet name="one-sample" sheetId="3" r:id="rId3"/>
  </sheets>
  <definedNames>
    <definedName name="_xlchart.v1.0" hidden="1">computers!$B$2:$B$6260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3" l="1"/>
  <c r="J27" i="3"/>
  <c r="J25" i="3"/>
  <c r="J24" i="3"/>
  <c r="F24" i="3"/>
  <c r="F25" i="3" s="1"/>
  <c r="K24" i="3"/>
  <c r="G24" i="3"/>
  <c r="K25" i="3"/>
  <c r="G28" i="3"/>
  <c r="G25" i="3"/>
  <c r="K27" i="3"/>
  <c r="G27" i="3"/>
  <c r="K28" i="3"/>
  <c r="F27" i="3" l="1"/>
  <c r="F28" i="3"/>
</calcChain>
</file>

<file path=xl/sharedStrings.xml><?xml version="1.0" encoding="utf-8"?>
<sst xmlns="http://schemas.openxmlformats.org/spreadsheetml/2006/main" count="18863" uniqueCount="61">
  <si>
    <t>index</t>
  </si>
  <si>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</si>
  <si>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</si>
  <si>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</si>
  <si>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</si>
  <si>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</si>
  <si>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</si>
  <si>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</si>
  <si>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</si>
  <si>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</si>
  <si>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</si>
  <si>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</si>
  <si>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</si>
  <si>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</si>
  <si>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</si>
  <si>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</si>
  <si>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</si>
  <si>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</si>
  <si>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</si>
  <si>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</si>
  <si>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</si>
  <si>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</si>
  <si>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</si>
  <si>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</si>
  <si>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</si>
  <si>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</si>
  <si>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Data source/variable descriptions:</t>
  </si>
  <si>
    <t xml:space="preserve">https://rdrr.io/rforge/Ecdat/man/Computers.html  </t>
  </si>
  <si>
    <t>Significance level (alpha) = 0.05</t>
  </si>
  <si>
    <t>price-2000</t>
  </si>
  <si>
    <t>price-2225</t>
  </si>
  <si>
    <r>
      <t xml:space="preserve">If </t>
    </r>
    <r>
      <rPr>
        <sz val="11"/>
        <color rgb="FFFF0000"/>
        <rFont val="Calibri"/>
        <family val="2"/>
        <scheme val="minor"/>
      </rPr>
      <t>|</t>
    </r>
    <r>
      <rPr>
        <sz val="11"/>
        <color rgb="FFFF0000"/>
        <rFont val="Calibri (Body)"/>
      </rPr>
      <t>t-stat|</t>
    </r>
    <r>
      <rPr>
        <sz val="11"/>
        <color theme="1"/>
        <rFont val="Calibri"/>
        <family val="2"/>
        <scheme val="minor"/>
      </rPr>
      <t xml:space="preserve"> &gt; </t>
    </r>
    <r>
      <rPr>
        <sz val="11"/>
        <color rgb="FFFF0000"/>
        <rFont val="Calibri (Body)"/>
      </rPr>
      <t>t-critical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1"/>
        <color theme="1"/>
        <rFont val="Calibri"/>
        <family val="2"/>
        <scheme val="minor"/>
      </rPr>
      <t>REJECT THE NULL</t>
    </r>
  </si>
  <si>
    <t>OR</t>
  </si>
  <si>
    <r>
      <t xml:space="preserve">If </t>
    </r>
    <r>
      <rPr>
        <sz val="11"/>
        <color rgb="FF2419DC"/>
        <rFont val="Calibri (Body)"/>
      </rPr>
      <t>p-value</t>
    </r>
    <r>
      <rPr>
        <sz val="11"/>
        <color theme="1"/>
        <rFont val="Calibri"/>
        <family val="2"/>
        <scheme val="minor"/>
      </rPr>
      <t xml:space="preserve"> &lt; </t>
    </r>
    <r>
      <rPr>
        <sz val="11"/>
        <color rgb="FF2419DC"/>
        <rFont val="Calibri (Body)"/>
      </rPr>
      <t>alpha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1"/>
        <color theme="1"/>
        <rFont val="Calibri"/>
        <family val="2"/>
        <scheme val="minor"/>
      </rPr>
      <t>REJECT THE NULL</t>
    </r>
  </si>
  <si>
    <r>
      <t>If</t>
    </r>
    <r>
      <rPr>
        <sz val="11"/>
        <color rgb="FFFF0000"/>
        <rFont val="Calibri (Body)"/>
      </rPr>
      <t xml:space="preserve"> |t-stat|</t>
    </r>
    <r>
      <rPr>
        <sz val="11"/>
        <color theme="1"/>
        <rFont val="Calibri"/>
        <family val="2"/>
        <scheme val="minor"/>
      </rPr>
      <t xml:space="preserve"> &lt;</t>
    </r>
    <r>
      <rPr>
        <sz val="11"/>
        <color rgb="FFFF0000"/>
        <rFont val="Calibri (Body)"/>
      </rPr>
      <t xml:space="preserve"> t-critical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1"/>
        <color theme="1"/>
        <rFont val="Calibri"/>
        <family val="2"/>
        <scheme val="minor"/>
      </rPr>
      <t>FAIL TO REJECT THE NULL</t>
    </r>
  </si>
  <si>
    <r>
      <t xml:space="preserve">If </t>
    </r>
    <r>
      <rPr>
        <sz val="11"/>
        <color rgb="FF2419DC"/>
        <rFont val="Calibri (Body)"/>
      </rPr>
      <t>p-value</t>
    </r>
    <r>
      <rPr>
        <sz val="11"/>
        <color theme="1"/>
        <rFont val="Calibri"/>
        <family val="2"/>
        <scheme val="minor"/>
      </rPr>
      <t xml:space="preserve"> &gt; </t>
    </r>
    <r>
      <rPr>
        <sz val="11"/>
        <color rgb="FF2419DC"/>
        <rFont val="Calibri (Body)"/>
      </rPr>
      <t>alpha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1"/>
        <color theme="1"/>
        <rFont val="Calibri"/>
        <family val="2"/>
        <scheme val="minor"/>
      </rPr>
      <t>FAIL TO REJECT THE NULL</t>
    </r>
  </si>
  <si>
    <t>Ho: μ = 2000
Ha: μ ≠ 2000</t>
  </si>
  <si>
    <t>Ho: μ = 2225
Ha: μ ≠ 2225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</si>
  <si>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</si>
  <si>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</si>
  <si>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</si>
  <si>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</si>
  <si>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</si>
  <si>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</si>
  <si>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</si>
  <si>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</si>
  <si>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</si>
  <si>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</si>
  <si>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the sample</t>
  </si>
  <si>
    <t>margin of error</t>
  </si>
  <si>
    <t xml:space="preserve">c.i lower </t>
  </si>
  <si>
    <t>c.i upper</t>
  </si>
  <si>
    <r>
      <t xml:space="preserve">29.9094884629521 </t>
    </r>
    <r>
      <rPr>
        <sz val="11"/>
        <color theme="1"/>
        <rFont val="Calibri (Body)"/>
      </rPr>
      <t xml:space="preserve">&gt; </t>
    </r>
    <r>
      <rPr>
        <sz val="11"/>
        <color rgb="FFFF0000"/>
        <rFont val="Calibri"/>
        <family val="2"/>
        <scheme val="minor"/>
      </rPr>
      <t>1.96</t>
    </r>
  </si>
  <si>
    <t>→</t>
  </si>
  <si>
    <t>Reject the null</t>
  </si>
  <si>
    <r>
      <t xml:space="preserve">|-0.738743668460178| </t>
    </r>
    <r>
      <rPr>
        <sz val="11"/>
        <color theme="1"/>
        <rFont val="Calibri (Body)"/>
      </rPr>
      <t>=</t>
    </r>
    <r>
      <rPr>
        <sz val="11"/>
        <color rgb="FFFF0000"/>
        <rFont val="Calibri"/>
        <family val="2"/>
        <scheme val="minor"/>
      </rPr>
      <t xml:space="preserve"> 0.738743668 </t>
    </r>
    <r>
      <rPr>
        <sz val="11"/>
        <color theme="1"/>
        <rFont val="Calibri (Body)"/>
      </rPr>
      <t>&lt;</t>
    </r>
    <r>
      <rPr>
        <sz val="11"/>
        <color rgb="FFFF0000"/>
        <rFont val="Calibri"/>
        <family val="2"/>
        <scheme val="minor"/>
      </rPr>
      <t xml:space="preserve"> 1.96</t>
    </r>
  </si>
  <si>
    <t>Fail to reject the null</t>
  </si>
  <si>
    <r>
      <t xml:space="preserve">7.72891197813337E-184 </t>
    </r>
    <r>
      <rPr>
        <sz val="11"/>
        <color theme="1"/>
        <rFont val="Calibri (Body)"/>
      </rPr>
      <t>&lt;</t>
    </r>
    <r>
      <rPr>
        <sz val="11"/>
        <color rgb="FF2419DC"/>
        <rFont val="Calibri"/>
        <family val="2"/>
        <scheme val="minor"/>
      </rPr>
      <t xml:space="preserve"> 0.05</t>
    </r>
  </si>
  <si>
    <r>
      <t xml:space="preserve">0.460090368460704 </t>
    </r>
    <r>
      <rPr>
        <sz val="11"/>
        <color theme="1"/>
        <rFont val="Calibri (Body)"/>
      </rPr>
      <t>&gt;</t>
    </r>
    <r>
      <rPr>
        <sz val="11"/>
        <color rgb="FF2419DC"/>
        <rFont val="Calibri"/>
        <family val="2"/>
        <scheme val="minor"/>
      </rPr>
      <t xml:space="preserve"> 0.05</t>
    </r>
  </si>
  <si>
    <t>This means that we have enough evidence to reject the fact that the average computer price is $2000.</t>
  </si>
  <si>
    <t>This means that means we do not have enough evidence to reject the fact that the average computer price is $2225.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</si>
</sst>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rgb="FF2419DC"/>
      <name val="Calibri"/>
      <family val="2"/>
      <scheme val="minor"/>
    </font>
    <font>
      <sz val="11"/>
      <color rgb="FF2419DC"/>
      <name val="Calibri (Body)"/>
    </font>
    <font>
      <sz val="11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2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21" fillId="0" borderId="0" xfId="0" applyFont="1" applyFill="1" applyBorder="1" applyAlignment="1"/>
    <xf numFmtId="0" fontId="16" fillId="0" borderId="0" xfId="0" applyFont="1"/>
    <xf numFmtId="0" fontId="0" fillId="33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6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419DC"/>
      <color rgb="FF65D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prices</a:t>
          </a:r>
        </a:p>
      </cx:txPr>
    </cx:title>
    <cx:plotArea>
      <cx:plotAreaRegion>
        <cx:series layoutId="clusteredColumn" uniqueId="{879F579A-8AD7-AC41-9664-98EBBE4CB305}">
          <cx:tx>
            <cx:txData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12706</xdr:rowOff>
    </xdr:from>
    <xdr:to>
      <xdr:col>18</xdr:col>
      <xdr:colOff>628650</xdr:colOff>
      <xdr:row>17</xdr:row>
      <xdr:rowOff>88906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736250-76AE-A943-A48E-4F701D773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Comput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60"/>
  <sheetViews>
    <sheetView workbookViewId="0">
      <pane ySplit="1" topLeftCell="A2" activePane="bottomLeft" state="frozen"/>
      <selection pane="bottomLeft" activeCell="P26" sqref="P26"/>
    </sheetView>
  </sheetViews>
  <sheetFormatPr defaultColWidth="8.85546875" defaultRowHeight="15"/>
  <cols>
    <col min="13" max="13" width="18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11</v>
      </c>
      <c r="H2" t="s">
        <v>11</v>
      </c>
      <c r="I2" t="s">
        <v>12</v>
      </c>
      <c r="J2">
        <v>94</v>
      </c>
      <c r="K2">
        <v>1</v>
      </c>
    </row>
    <row r="3" spans="1:11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11</v>
      </c>
      <c r="H3" t="s">
        <v>11</v>
      </c>
      <c r="I3" t="s">
        <v>12</v>
      </c>
      <c r="J3">
        <v>94</v>
      </c>
      <c r="K3">
        <v>1</v>
      </c>
    </row>
    <row r="4" spans="1:11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11</v>
      </c>
      <c r="H4" t="s">
        <v>11</v>
      </c>
      <c r="I4" t="s">
        <v>12</v>
      </c>
      <c r="J4">
        <v>94</v>
      </c>
      <c r="K4">
        <v>1</v>
      </c>
    </row>
    <row r="5" spans="1:11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11</v>
      </c>
      <c r="H5" t="s">
        <v>11</v>
      </c>
      <c r="I5" t="s">
        <v>11</v>
      </c>
      <c r="J5">
        <v>94</v>
      </c>
      <c r="K5">
        <v>1</v>
      </c>
    </row>
    <row r="6" spans="1:11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11</v>
      </c>
      <c r="H6" t="s">
        <v>11</v>
      </c>
      <c r="I6" t="s">
        <v>12</v>
      </c>
      <c r="J6">
        <v>94</v>
      </c>
      <c r="K6">
        <v>1</v>
      </c>
    </row>
    <row r="7" spans="1:11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11</v>
      </c>
      <c r="H7" t="s">
        <v>11</v>
      </c>
      <c r="I7" t="s">
        <v>12</v>
      </c>
      <c r="J7">
        <v>94</v>
      </c>
      <c r="K7">
        <v>1</v>
      </c>
    </row>
    <row r="8" spans="1:11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12</v>
      </c>
      <c r="H8" t="s">
        <v>11</v>
      </c>
      <c r="I8" t="s">
        <v>12</v>
      </c>
      <c r="J8">
        <v>94</v>
      </c>
      <c r="K8">
        <v>1</v>
      </c>
    </row>
    <row r="9" spans="1:11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11</v>
      </c>
      <c r="H9" t="s">
        <v>11</v>
      </c>
      <c r="I9" t="s">
        <v>12</v>
      </c>
      <c r="J9">
        <v>94</v>
      </c>
      <c r="K9">
        <v>1</v>
      </c>
    </row>
    <row r="10" spans="1:11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11</v>
      </c>
      <c r="H10" t="s">
        <v>11</v>
      </c>
      <c r="I10" t="s">
        <v>12</v>
      </c>
      <c r="J10">
        <v>94</v>
      </c>
      <c r="K10">
        <v>1</v>
      </c>
    </row>
    <row r="11" spans="1:11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11</v>
      </c>
      <c r="H11" t="s">
        <v>11</v>
      </c>
      <c r="I11" t="s">
        <v>12</v>
      </c>
      <c r="J11">
        <v>94</v>
      </c>
      <c r="K11">
        <v>1</v>
      </c>
    </row>
    <row r="12" spans="1:11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11</v>
      </c>
      <c r="H12" t="s">
        <v>11</v>
      </c>
      <c r="I12" t="s">
        <v>12</v>
      </c>
      <c r="J12">
        <v>94</v>
      </c>
      <c r="K12">
        <v>1</v>
      </c>
    </row>
    <row r="13" spans="1:11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11</v>
      </c>
      <c r="H13" t="s">
        <v>11</v>
      </c>
      <c r="I13" t="s">
        <v>12</v>
      </c>
      <c r="J13">
        <v>94</v>
      </c>
      <c r="K13">
        <v>1</v>
      </c>
    </row>
    <row r="14" spans="1:11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11</v>
      </c>
      <c r="H14" t="s">
        <v>11</v>
      </c>
      <c r="I14" t="s">
        <v>12</v>
      </c>
      <c r="J14">
        <v>94</v>
      </c>
      <c r="K14">
        <v>1</v>
      </c>
    </row>
    <row r="15" spans="1:11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11</v>
      </c>
      <c r="H15" t="s">
        <v>11</v>
      </c>
      <c r="I15" t="s">
        <v>12</v>
      </c>
      <c r="J15">
        <v>94</v>
      </c>
      <c r="K15">
        <v>1</v>
      </c>
    </row>
    <row r="16" spans="1:11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11</v>
      </c>
      <c r="H16" t="s">
        <v>11</v>
      </c>
      <c r="I16" t="s">
        <v>12</v>
      </c>
      <c r="J16">
        <v>94</v>
      </c>
      <c r="K16">
        <v>1</v>
      </c>
    </row>
    <row r="17" spans="1:14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11</v>
      </c>
      <c r="H17" t="s">
        <v>11</v>
      </c>
      <c r="I17" t="s">
        <v>12</v>
      </c>
      <c r="J17">
        <v>94</v>
      </c>
      <c r="K17">
        <v>1</v>
      </c>
    </row>
    <row r="18" spans="1:14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11</v>
      </c>
      <c r="H18" t="s">
        <v>11</v>
      </c>
      <c r="I18" t="s">
        <v>12</v>
      </c>
      <c r="J18">
        <v>94</v>
      </c>
      <c r="K18">
        <v>1</v>
      </c>
    </row>
    <row r="19" spans="1:14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11</v>
      </c>
      <c r="H19" t="s">
        <v>11</v>
      </c>
      <c r="I19" t="s">
        <v>12</v>
      </c>
      <c r="J19">
        <v>94</v>
      </c>
      <c r="K19">
        <v>1</v>
      </c>
    </row>
    <row r="20" spans="1:14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11</v>
      </c>
      <c r="H20" t="s">
        <v>11</v>
      </c>
      <c r="I20" t="s">
        <v>12</v>
      </c>
      <c r="J20">
        <v>94</v>
      </c>
      <c r="K20">
        <v>1</v>
      </c>
    </row>
    <row r="21" spans="1:14" ht="15.95" thickBot="1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11</v>
      </c>
      <c r="H21" t="s">
        <v>11</v>
      </c>
      <c r="I21" t="s">
        <v>12</v>
      </c>
      <c r="J21">
        <v>94</v>
      </c>
      <c r="K21">
        <v>1</v>
      </c>
    </row>
    <row r="22" spans="1:14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11</v>
      </c>
      <c r="H22" t="s">
        <v>11</v>
      </c>
      <c r="I22" t="s">
        <v>12</v>
      </c>
      <c r="J22">
        <v>94</v>
      </c>
      <c r="K22">
        <v>1</v>
      </c>
      <c r="M22" s="5" t="s">
        <v>1</v>
      </c>
      <c r="N22" s="5"/>
    </row>
    <row r="23" spans="1:14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11</v>
      </c>
      <c r="H23" t="s">
        <v>11</v>
      </c>
      <c r="I23" t="s">
        <v>12</v>
      </c>
      <c r="J23">
        <v>94</v>
      </c>
      <c r="K23">
        <v>1</v>
      </c>
      <c r="M23" s="2"/>
      <c r="N23" s="2"/>
    </row>
    <row r="24" spans="1:14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11</v>
      </c>
      <c r="H24" t="s">
        <v>11</v>
      </c>
      <c r="I24" t="s">
        <v>12</v>
      </c>
      <c r="J24">
        <v>94</v>
      </c>
      <c r="K24">
        <v>1</v>
      </c>
      <c r="M24" s="2" t="s">
        <v>13</v>
      </c>
      <c r="N24" s="2">
        <v>2219.576609682058</v>
      </c>
    </row>
    <row r="25" spans="1:14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11</v>
      </c>
      <c r="H25" t="s">
        <v>11</v>
      </c>
      <c r="I25" t="s">
        <v>12</v>
      </c>
      <c r="J25">
        <v>94</v>
      </c>
      <c r="K25">
        <v>1</v>
      </c>
      <c r="M25" s="2" t="s">
        <v>14</v>
      </c>
      <c r="N25" s="2">
        <v>7.3413696109861695</v>
      </c>
    </row>
    <row r="26" spans="1:14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11</v>
      </c>
      <c r="H26" t="s">
        <v>11</v>
      </c>
      <c r="I26" t="s">
        <v>12</v>
      </c>
      <c r="J26">
        <v>94</v>
      </c>
      <c r="K26">
        <v>1</v>
      </c>
      <c r="M26" s="2" t="s">
        <v>15</v>
      </c>
      <c r="N26" s="2">
        <v>2144</v>
      </c>
    </row>
    <row r="27" spans="1:14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11</v>
      </c>
      <c r="H27" t="s">
        <v>11</v>
      </c>
      <c r="I27" t="s">
        <v>12</v>
      </c>
      <c r="J27">
        <v>94</v>
      </c>
      <c r="K27">
        <v>1</v>
      </c>
      <c r="M27" s="2" t="s">
        <v>16</v>
      </c>
      <c r="N27" s="2">
        <v>1999</v>
      </c>
    </row>
    <row r="28" spans="1:14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11</v>
      </c>
      <c r="H28" t="s">
        <v>11</v>
      </c>
      <c r="I28" t="s">
        <v>12</v>
      </c>
      <c r="J28">
        <v>94</v>
      </c>
      <c r="K28">
        <v>1</v>
      </c>
      <c r="M28" s="2" t="s">
        <v>17</v>
      </c>
      <c r="N28" s="2">
        <v>580.80395565270658</v>
      </c>
    </row>
    <row r="29" spans="1:14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11</v>
      </c>
      <c r="H29" t="s">
        <v>11</v>
      </c>
      <c r="I29" t="s">
        <v>12</v>
      </c>
      <c r="J29">
        <v>94</v>
      </c>
      <c r="K29">
        <v>1</v>
      </c>
      <c r="M29" s="2" t="s">
        <v>18</v>
      </c>
      <c r="N29" s="2">
        <v>337333.23490183114</v>
      </c>
    </row>
    <row r="30" spans="1:14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11</v>
      </c>
      <c r="H30" t="s">
        <v>11</v>
      </c>
      <c r="I30" t="s">
        <v>12</v>
      </c>
      <c r="J30">
        <v>94</v>
      </c>
      <c r="K30">
        <v>1</v>
      </c>
      <c r="M30" s="2" t="s">
        <v>19</v>
      </c>
      <c r="N30" s="2">
        <v>0.73041703676536196</v>
      </c>
    </row>
    <row r="31" spans="1:14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11</v>
      </c>
      <c r="H31" t="s">
        <v>11</v>
      </c>
      <c r="I31" t="s">
        <v>12</v>
      </c>
      <c r="J31">
        <v>94</v>
      </c>
      <c r="K31">
        <v>1</v>
      </c>
      <c r="M31" s="2" t="s">
        <v>20</v>
      </c>
      <c r="N31" s="2">
        <v>0.71172474806085495</v>
      </c>
    </row>
    <row r="32" spans="1:14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12</v>
      </c>
      <c r="H32" t="s">
        <v>11</v>
      </c>
      <c r="I32" t="s">
        <v>12</v>
      </c>
      <c r="J32">
        <v>94</v>
      </c>
      <c r="K32">
        <v>1</v>
      </c>
      <c r="M32" s="2" t="s">
        <v>21</v>
      </c>
      <c r="N32" s="2">
        <v>4450</v>
      </c>
    </row>
    <row r="33" spans="1:14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11</v>
      </c>
      <c r="H33" t="s">
        <v>11</v>
      </c>
      <c r="I33" t="s">
        <v>12</v>
      </c>
      <c r="J33">
        <v>94</v>
      </c>
      <c r="K33">
        <v>1</v>
      </c>
      <c r="M33" s="2" t="s">
        <v>22</v>
      </c>
      <c r="N33" s="2">
        <v>949</v>
      </c>
    </row>
    <row r="34" spans="1:14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11</v>
      </c>
      <c r="H34" t="s">
        <v>11</v>
      </c>
      <c r="I34" t="s">
        <v>12</v>
      </c>
      <c r="J34">
        <v>94</v>
      </c>
      <c r="K34">
        <v>1</v>
      </c>
      <c r="M34" s="2" t="s">
        <v>23</v>
      </c>
      <c r="N34" s="2">
        <v>5399</v>
      </c>
    </row>
    <row r="35" spans="1:14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11</v>
      </c>
      <c r="H35" t="s">
        <v>11</v>
      </c>
      <c r="I35" t="s">
        <v>12</v>
      </c>
      <c r="J35">
        <v>94</v>
      </c>
      <c r="K35">
        <v>1</v>
      </c>
      <c r="M35" s="2" t="s">
        <v>24</v>
      </c>
      <c r="N35" s="2">
        <v>13892330</v>
      </c>
    </row>
    <row r="36" spans="1:14" ht="15.95" thickBot="1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11</v>
      </c>
      <c r="H36" t="s">
        <v>11</v>
      </c>
      <c r="I36" t="s">
        <v>12</v>
      </c>
      <c r="J36">
        <v>94</v>
      </c>
      <c r="K36">
        <v>1</v>
      </c>
      <c r="M36" s="3" t="s">
        <v>25</v>
      </c>
      <c r="N36" s="3">
        <v>6259</v>
      </c>
    </row>
    <row r="37" spans="1:14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11</v>
      </c>
      <c r="H37" t="s">
        <v>11</v>
      </c>
      <c r="I37" t="s">
        <v>12</v>
      </c>
      <c r="J37">
        <v>94</v>
      </c>
      <c r="K37">
        <v>1</v>
      </c>
    </row>
    <row r="38" spans="1:14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11</v>
      </c>
      <c r="H38" t="s">
        <v>11</v>
      </c>
      <c r="I38" t="s">
        <v>12</v>
      </c>
      <c r="J38">
        <v>94</v>
      </c>
      <c r="K38">
        <v>1</v>
      </c>
    </row>
    <row r="39" spans="1:14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11</v>
      </c>
      <c r="H39" t="s">
        <v>11</v>
      </c>
      <c r="I39" t="s">
        <v>12</v>
      </c>
      <c r="J39">
        <v>94</v>
      </c>
      <c r="K39">
        <v>1</v>
      </c>
    </row>
    <row r="40" spans="1:14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11</v>
      </c>
      <c r="H40" t="s">
        <v>11</v>
      </c>
      <c r="I40" t="s">
        <v>12</v>
      </c>
      <c r="J40">
        <v>94</v>
      </c>
      <c r="K40">
        <v>1</v>
      </c>
    </row>
    <row r="41" spans="1:14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11</v>
      </c>
      <c r="H41" t="s">
        <v>11</v>
      </c>
      <c r="I41" t="s">
        <v>12</v>
      </c>
      <c r="J41">
        <v>94</v>
      </c>
      <c r="K41">
        <v>1</v>
      </c>
    </row>
    <row r="42" spans="1:14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11</v>
      </c>
      <c r="H42" t="s">
        <v>11</v>
      </c>
      <c r="I42" t="s">
        <v>12</v>
      </c>
      <c r="J42">
        <v>94</v>
      </c>
      <c r="K42">
        <v>1</v>
      </c>
    </row>
    <row r="43" spans="1:14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11</v>
      </c>
      <c r="H43" t="s">
        <v>11</v>
      </c>
      <c r="I43" t="s">
        <v>12</v>
      </c>
      <c r="J43">
        <v>94</v>
      </c>
      <c r="K43">
        <v>1</v>
      </c>
    </row>
    <row r="44" spans="1:14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11</v>
      </c>
      <c r="H44" t="s">
        <v>11</v>
      </c>
      <c r="I44" t="s">
        <v>12</v>
      </c>
      <c r="J44">
        <v>94</v>
      </c>
      <c r="K44">
        <v>1</v>
      </c>
    </row>
    <row r="45" spans="1:14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11</v>
      </c>
      <c r="H45" t="s">
        <v>11</v>
      </c>
      <c r="I45" t="s">
        <v>12</v>
      </c>
      <c r="J45">
        <v>94</v>
      </c>
      <c r="K45">
        <v>1</v>
      </c>
    </row>
    <row r="46" spans="1:14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11</v>
      </c>
      <c r="H46" t="s">
        <v>11</v>
      </c>
      <c r="I46" t="s">
        <v>12</v>
      </c>
      <c r="J46">
        <v>94</v>
      </c>
      <c r="K46">
        <v>1</v>
      </c>
    </row>
    <row r="47" spans="1:14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11</v>
      </c>
      <c r="H47" t="s">
        <v>11</v>
      </c>
      <c r="I47" t="s">
        <v>12</v>
      </c>
      <c r="J47">
        <v>94</v>
      </c>
      <c r="K47">
        <v>1</v>
      </c>
    </row>
    <row r="48" spans="1:14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11</v>
      </c>
      <c r="H48" t="s">
        <v>11</v>
      </c>
      <c r="I48" t="s">
        <v>12</v>
      </c>
      <c r="J48">
        <v>94</v>
      </c>
      <c r="K48">
        <v>1</v>
      </c>
    </row>
    <row r="49" spans="1:11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11</v>
      </c>
      <c r="H49" t="s">
        <v>11</v>
      </c>
      <c r="I49" t="s">
        <v>12</v>
      </c>
      <c r="J49">
        <v>94</v>
      </c>
      <c r="K49">
        <v>1</v>
      </c>
    </row>
    <row r="50" spans="1:11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11</v>
      </c>
      <c r="H50" t="s">
        <v>11</v>
      </c>
      <c r="I50" t="s">
        <v>12</v>
      </c>
      <c r="J50">
        <v>94</v>
      </c>
      <c r="K50">
        <v>1</v>
      </c>
    </row>
    <row r="51" spans="1:11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11</v>
      </c>
      <c r="H51" t="s">
        <v>11</v>
      </c>
      <c r="I51" t="s">
        <v>12</v>
      </c>
      <c r="J51">
        <v>94</v>
      </c>
      <c r="K51">
        <v>1</v>
      </c>
    </row>
    <row r="52" spans="1:11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11</v>
      </c>
      <c r="H52" t="s">
        <v>11</v>
      </c>
      <c r="I52" t="s">
        <v>12</v>
      </c>
      <c r="J52">
        <v>94</v>
      </c>
      <c r="K52">
        <v>1</v>
      </c>
    </row>
    <row r="53" spans="1:11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11</v>
      </c>
      <c r="H53" t="s">
        <v>11</v>
      </c>
      <c r="I53" t="s">
        <v>12</v>
      </c>
      <c r="J53">
        <v>94</v>
      </c>
      <c r="K53">
        <v>1</v>
      </c>
    </row>
    <row r="54" spans="1:11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11</v>
      </c>
      <c r="H54" t="s">
        <v>11</v>
      </c>
      <c r="I54" t="s">
        <v>12</v>
      </c>
      <c r="J54">
        <v>94</v>
      </c>
      <c r="K54">
        <v>1</v>
      </c>
    </row>
    <row r="55" spans="1:11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11</v>
      </c>
      <c r="H55" t="s">
        <v>11</v>
      </c>
      <c r="I55" t="s">
        <v>12</v>
      </c>
      <c r="J55">
        <v>94</v>
      </c>
      <c r="K55">
        <v>1</v>
      </c>
    </row>
    <row r="56" spans="1:11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11</v>
      </c>
      <c r="H56" t="s">
        <v>11</v>
      </c>
      <c r="I56" t="s">
        <v>11</v>
      </c>
      <c r="J56">
        <v>94</v>
      </c>
      <c r="K56">
        <v>1</v>
      </c>
    </row>
    <row r="57" spans="1:11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11</v>
      </c>
      <c r="H57" t="s">
        <v>11</v>
      </c>
      <c r="I57" t="s">
        <v>12</v>
      </c>
      <c r="J57">
        <v>94</v>
      </c>
      <c r="K57">
        <v>1</v>
      </c>
    </row>
    <row r="58" spans="1:11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11</v>
      </c>
      <c r="H58" t="s">
        <v>11</v>
      </c>
      <c r="I58" t="s">
        <v>12</v>
      </c>
      <c r="J58">
        <v>94</v>
      </c>
      <c r="K58">
        <v>1</v>
      </c>
    </row>
    <row r="59" spans="1:11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11</v>
      </c>
      <c r="H59" t="s">
        <v>11</v>
      </c>
      <c r="I59" t="s">
        <v>12</v>
      </c>
      <c r="J59">
        <v>94</v>
      </c>
      <c r="K59">
        <v>1</v>
      </c>
    </row>
    <row r="60" spans="1:11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11</v>
      </c>
      <c r="H60" t="s">
        <v>11</v>
      </c>
      <c r="I60" t="s">
        <v>12</v>
      </c>
      <c r="J60">
        <v>94</v>
      </c>
      <c r="K60">
        <v>1</v>
      </c>
    </row>
    <row r="61" spans="1:11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11</v>
      </c>
      <c r="H61" t="s">
        <v>11</v>
      </c>
      <c r="I61" t="s">
        <v>12</v>
      </c>
      <c r="J61">
        <v>94</v>
      </c>
      <c r="K61">
        <v>1</v>
      </c>
    </row>
    <row r="62" spans="1:11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11</v>
      </c>
      <c r="H62" t="s">
        <v>11</v>
      </c>
      <c r="I62" t="s">
        <v>12</v>
      </c>
      <c r="J62">
        <v>94</v>
      </c>
      <c r="K62">
        <v>1</v>
      </c>
    </row>
    <row r="63" spans="1:11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11</v>
      </c>
      <c r="H63" t="s">
        <v>11</v>
      </c>
      <c r="I63" t="s">
        <v>12</v>
      </c>
      <c r="J63">
        <v>94</v>
      </c>
      <c r="K63">
        <v>1</v>
      </c>
    </row>
    <row r="64" spans="1:11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11</v>
      </c>
      <c r="H64" t="s">
        <v>11</v>
      </c>
      <c r="I64" t="s">
        <v>12</v>
      </c>
      <c r="J64">
        <v>94</v>
      </c>
      <c r="K64">
        <v>1</v>
      </c>
    </row>
    <row r="65" spans="1:11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12</v>
      </c>
      <c r="H65" t="s">
        <v>11</v>
      </c>
      <c r="I65" t="s">
        <v>12</v>
      </c>
      <c r="J65">
        <v>94</v>
      </c>
      <c r="K65">
        <v>1</v>
      </c>
    </row>
    <row r="66" spans="1:11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11</v>
      </c>
      <c r="H66" t="s">
        <v>11</v>
      </c>
      <c r="I66" t="s">
        <v>12</v>
      </c>
      <c r="J66">
        <v>94</v>
      </c>
      <c r="K66">
        <v>1</v>
      </c>
    </row>
    <row r="67" spans="1:11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11</v>
      </c>
      <c r="H67" t="s">
        <v>11</v>
      </c>
      <c r="I67" t="s">
        <v>12</v>
      </c>
      <c r="J67">
        <v>94</v>
      </c>
      <c r="K67">
        <v>1</v>
      </c>
    </row>
    <row r="68" spans="1:11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11</v>
      </c>
      <c r="H68" t="s">
        <v>11</v>
      </c>
      <c r="I68" t="s">
        <v>12</v>
      </c>
      <c r="J68">
        <v>94</v>
      </c>
      <c r="K68">
        <v>1</v>
      </c>
    </row>
    <row r="69" spans="1:11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11</v>
      </c>
      <c r="H69" t="s">
        <v>11</v>
      </c>
      <c r="I69" t="s">
        <v>12</v>
      </c>
      <c r="J69">
        <v>94</v>
      </c>
      <c r="K69">
        <v>1</v>
      </c>
    </row>
    <row r="70" spans="1:11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11</v>
      </c>
      <c r="H70" t="s">
        <v>11</v>
      </c>
      <c r="I70" t="s">
        <v>12</v>
      </c>
      <c r="J70">
        <v>94</v>
      </c>
      <c r="K70">
        <v>1</v>
      </c>
    </row>
    <row r="71" spans="1:11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11</v>
      </c>
      <c r="H71" t="s">
        <v>11</v>
      </c>
      <c r="I71" t="s">
        <v>12</v>
      </c>
      <c r="J71">
        <v>94</v>
      </c>
      <c r="K71">
        <v>1</v>
      </c>
    </row>
    <row r="72" spans="1:11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12</v>
      </c>
      <c r="H72" t="s">
        <v>11</v>
      </c>
      <c r="I72" t="s">
        <v>12</v>
      </c>
      <c r="J72">
        <v>94</v>
      </c>
      <c r="K72">
        <v>1</v>
      </c>
    </row>
    <row r="73" spans="1:11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11</v>
      </c>
      <c r="H73" t="s">
        <v>11</v>
      </c>
      <c r="I73" t="s">
        <v>12</v>
      </c>
      <c r="J73">
        <v>94</v>
      </c>
      <c r="K73">
        <v>1</v>
      </c>
    </row>
    <row r="74" spans="1:11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11</v>
      </c>
      <c r="H74" t="s">
        <v>11</v>
      </c>
      <c r="I74" t="s">
        <v>12</v>
      </c>
      <c r="J74">
        <v>94</v>
      </c>
      <c r="K74">
        <v>1</v>
      </c>
    </row>
    <row r="75" spans="1:11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11</v>
      </c>
      <c r="H75" t="s">
        <v>11</v>
      </c>
      <c r="I75" t="s">
        <v>12</v>
      </c>
      <c r="J75">
        <v>94</v>
      </c>
      <c r="K75">
        <v>1</v>
      </c>
    </row>
    <row r="76" spans="1:11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11</v>
      </c>
      <c r="H76" t="s">
        <v>11</v>
      </c>
      <c r="I76" t="s">
        <v>12</v>
      </c>
      <c r="J76">
        <v>94</v>
      </c>
      <c r="K76">
        <v>1</v>
      </c>
    </row>
    <row r="77" spans="1:11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11</v>
      </c>
      <c r="H77" t="s">
        <v>11</v>
      </c>
      <c r="I77" t="s">
        <v>12</v>
      </c>
      <c r="J77">
        <v>94</v>
      </c>
      <c r="K77">
        <v>1</v>
      </c>
    </row>
    <row r="78" spans="1:11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11</v>
      </c>
      <c r="H78" t="s">
        <v>11</v>
      </c>
      <c r="I78" t="s">
        <v>12</v>
      </c>
      <c r="J78">
        <v>94</v>
      </c>
      <c r="K78">
        <v>1</v>
      </c>
    </row>
    <row r="79" spans="1:11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12</v>
      </c>
      <c r="H79" t="s">
        <v>11</v>
      </c>
      <c r="I79" t="s">
        <v>12</v>
      </c>
      <c r="J79">
        <v>94</v>
      </c>
      <c r="K79">
        <v>1</v>
      </c>
    </row>
    <row r="80" spans="1:11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11</v>
      </c>
      <c r="H80" t="s">
        <v>11</v>
      </c>
      <c r="I80" t="s">
        <v>12</v>
      </c>
      <c r="J80">
        <v>94</v>
      </c>
      <c r="K80">
        <v>1</v>
      </c>
    </row>
    <row r="81" spans="1:11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11</v>
      </c>
      <c r="H81" t="s">
        <v>11</v>
      </c>
      <c r="I81" t="s">
        <v>11</v>
      </c>
      <c r="J81">
        <v>94</v>
      </c>
      <c r="K81">
        <v>1</v>
      </c>
    </row>
    <row r="82" spans="1:11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11</v>
      </c>
      <c r="H82" t="s">
        <v>11</v>
      </c>
      <c r="I82" t="s">
        <v>12</v>
      </c>
      <c r="J82">
        <v>94</v>
      </c>
      <c r="K82">
        <v>1</v>
      </c>
    </row>
    <row r="83" spans="1:11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11</v>
      </c>
      <c r="H83" t="s">
        <v>11</v>
      </c>
      <c r="I83" t="s">
        <v>12</v>
      </c>
      <c r="J83">
        <v>94</v>
      </c>
      <c r="K83">
        <v>1</v>
      </c>
    </row>
    <row r="84" spans="1:11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11</v>
      </c>
      <c r="H84" t="s">
        <v>11</v>
      </c>
      <c r="I84" t="s">
        <v>12</v>
      </c>
      <c r="J84">
        <v>94</v>
      </c>
      <c r="K84">
        <v>1</v>
      </c>
    </row>
    <row r="85" spans="1:11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12</v>
      </c>
      <c r="H85" t="s">
        <v>11</v>
      </c>
      <c r="I85" t="s">
        <v>12</v>
      </c>
      <c r="J85">
        <v>94</v>
      </c>
      <c r="K85">
        <v>1</v>
      </c>
    </row>
    <row r="86" spans="1:11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11</v>
      </c>
      <c r="H86" t="s">
        <v>11</v>
      </c>
      <c r="I86" t="s">
        <v>12</v>
      </c>
      <c r="J86">
        <v>94</v>
      </c>
      <c r="K86">
        <v>1</v>
      </c>
    </row>
    <row r="87" spans="1:11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11</v>
      </c>
      <c r="H87" t="s">
        <v>11</v>
      </c>
      <c r="I87" t="s">
        <v>11</v>
      </c>
      <c r="J87">
        <v>94</v>
      </c>
      <c r="K87">
        <v>1</v>
      </c>
    </row>
    <row r="88" spans="1:11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11</v>
      </c>
      <c r="H88" t="s">
        <v>11</v>
      </c>
      <c r="I88" t="s">
        <v>12</v>
      </c>
      <c r="J88">
        <v>94</v>
      </c>
      <c r="K88">
        <v>1</v>
      </c>
    </row>
    <row r="89" spans="1:11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11</v>
      </c>
      <c r="H89" t="s">
        <v>11</v>
      </c>
      <c r="I89" t="s">
        <v>12</v>
      </c>
      <c r="J89">
        <v>94</v>
      </c>
      <c r="K89">
        <v>1</v>
      </c>
    </row>
    <row r="90" spans="1:11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11</v>
      </c>
      <c r="H90" t="s">
        <v>11</v>
      </c>
      <c r="I90" t="s">
        <v>12</v>
      </c>
      <c r="J90">
        <v>94</v>
      </c>
      <c r="K90">
        <v>1</v>
      </c>
    </row>
    <row r="91" spans="1:11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11</v>
      </c>
      <c r="H91" t="s">
        <v>11</v>
      </c>
      <c r="I91" t="s">
        <v>12</v>
      </c>
      <c r="J91">
        <v>94</v>
      </c>
      <c r="K91">
        <v>1</v>
      </c>
    </row>
    <row r="92" spans="1:11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11</v>
      </c>
      <c r="H92" t="s">
        <v>11</v>
      </c>
      <c r="I92" t="s">
        <v>12</v>
      </c>
      <c r="J92">
        <v>94</v>
      </c>
      <c r="K92">
        <v>1</v>
      </c>
    </row>
    <row r="93" spans="1:11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11</v>
      </c>
      <c r="H93" t="s">
        <v>11</v>
      </c>
      <c r="I93" t="s">
        <v>12</v>
      </c>
      <c r="J93">
        <v>94</v>
      </c>
      <c r="K93">
        <v>1</v>
      </c>
    </row>
    <row r="94" spans="1:11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12</v>
      </c>
      <c r="H94" t="s">
        <v>11</v>
      </c>
      <c r="I94" t="s">
        <v>12</v>
      </c>
      <c r="J94">
        <v>94</v>
      </c>
      <c r="K94">
        <v>1</v>
      </c>
    </row>
    <row r="95" spans="1:11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11</v>
      </c>
      <c r="H95" t="s">
        <v>11</v>
      </c>
      <c r="I95" t="s">
        <v>12</v>
      </c>
      <c r="J95">
        <v>94</v>
      </c>
      <c r="K95">
        <v>1</v>
      </c>
    </row>
    <row r="96" spans="1:11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11</v>
      </c>
      <c r="H96" t="s">
        <v>11</v>
      </c>
      <c r="I96" t="s">
        <v>12</v>
      </c>
      <c r="J96">
        <v>95</v>
      </c>
      <c r="K96">
        <v>2</v>
      </c>
    </row>
    <row r="97" spans="1:11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11</v>
      </c>
      <c r="H97" t="s">
        <v>11</v>
      </c>
      <c r="I97" t="s">
        <v>12</v>
      </c>
      <c r="J97">
        <v>95</v>
      </c>
      <c r="K97">
        <v>2</v>
      </c>
    </row>
    <row r="98" spans="1:11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11</v>
      </c>
      <c r="H98" t="s">
        <v>11</v>
      </c>
      <c r="I98" t="s">
        <v>12</v>
      </c>
      <c r="J98">
        <v>95</v>
      </c>
      <c r="K98">
        <v>2</v>
      </c>
    </row>
    <row r="99" spans="1:11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12</v>
      </c>
      <c r="H99" t="s">
        <v>11</v>
      </c>
      <c r="I99" t="s">
        <v>12</v>
      </c>
      <c r="J99">
        <v>95</v>
      </c>
      <c r="K99">
        <v>2</v>
      </c>
    </row>
    <row r="100" spans="1:11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11</v>
      </c>
      <c r="H100" t="s">
        <v>11</v>
      </c>
      <c r="I100" t="s">
        <v>12</v>
      </c>
      <c r="J100">
        <v>95</v>
      </c>
      <c r="K100">
        <v>2</v>
      </c>
    </row>
    <row r="101" spans="1:11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11</v>
      </c>
      <c r="H101" t="s">
        <v>11</v>
      </c>
      <c r="I101" t="s">
        <v>12</v>
      </c>
      <c r="J101">
        <v>95</v>
      </c>
      <c r="K101">
        <v>2</v>
      </c>
    </row>
    <row r="102" spans="1:11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11</v>
      </c>
      <c r="H102" t="s">
        <v>11</v>
      </c>
      <c r="I102" t="s">
        <v>12</v>
      </c>
      <c r="J102">
        <v>95</v>
      </c>
      <c r="K102">
        <v>2</v>
      </c>
    </row>
    <row r="103" spans="1:11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11</v>
      </c>
      <c r="H103" t="s">
        <v>11</v>
      </c>
      <c r="I103" t="s">
        <v>12</v>
      </c>
      <c r="J103">
        <v>95</v>
      </c>
      <c r="K103">
        <v>2</v>
      </c>
    </row>
    <row r="104" spans="1:11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11</v>
      </c>
      <c r="H104" t="s">
        <v>11</v>
      </c>
      <c r="I104" t="s">
        <v>12</v>
      </c>
      <c r="J104">
        <v>95</v>
      </c>
      <c r="K104">
        <v>2</v>
      </c>
    </row>
    <row r="105" spans="1:11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11</v>
      </c>
      <c r="H105" t="s">
        <v>11</v>
      </c>
      <c r="I105" t="s">
        <v>12</v>
      </c>
      <c r="J105">
        <v>95</v>
      </c>
      <c r="K105">
        <v>2</v>
      </c>
    </row>
    <row r="106" spans="1:11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11</v>
      </c>
      <c r="H106" t="s">
        <v>11</v>
      </c>
      <c r="I106" t="s">
        <v>12</v>
      </c>
      <c r="J106">
        <v>95</v>
      </c>
      <c r="K106">
        <v>2</v>
      </c>
    </row>
    <row r="107" spans="1:11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11</v>
      </c>
      <c r="H107" t="s">
        <v>11</v>
      </c>
      <c r="I107" t="s">
        <v>12</v>
      </c>
      <c r="J107">
        <v>95</v>
      </c>
      <c r="K107">
        <v>2</v>
      </c>
    </row>
    <row r="108" spans="1:11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11</v>
      </c>
      <c r="H108" t="s">
        <v>11</v>
      </c>
      <c r="I108" t="s">
        <v>12</v>
      </c>
      <c r="J108">
        <v>95</v>
      </c>
      <c r="K108">
        <v>2</v>
      </c>
    </row>
    <row r="109" spans="1:11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12</v>
      </c>
      <c r="H109" t="s">
        <v>11</v>
      </c>
      <c r="I109" t="s">
        <v>12</v>
      </c>
      <c r="J109">
        <v>95</v>
      </c>
      <c r="K109">
        <v>2</v>
      </c>
    </row>
    <row r="110" spans="1:11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11</v>
      </c>
      <c r="H110" t="s">
        <v>11</v>
      </c>
      <c r="I110" t="s">
        <v>12</v>
      </c>
      <c r="J110">
        <v>95</v>
      </c>
      <c r="K110">
        <v>2</v>
      </c>
    </row>
    <row r="111" spans="1:11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11</v>
      </c>
      <c r="H111" t="s">
        <v>11</v>
      </c>
      <c r="I111" t="s">
        <v>12</v>
      </c>
      <c r="J111">
        <v>95</v>
      </c>
      <c r="K111">
        <v>2</v>
      </c>
    </row>
    <row r="112" spans="1:11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11</v>
      </c>
      <c r="H112" t="s">
        <v>11</v>
      </c>
      <c r="I112" t="s">
        <v>12</v>
      </c>
      <c r="J112">
        <v>95</v>
      </c>
      <c r="K112">
        <v>2</v>
      </c>
    </row>
    <row r="113" spans="1:11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11</v>
      </c>
      <c r="H113" t="s">
        <v>11</v>
      </c>
      <c r="I113" t="s">
        <v>12</v>
      </c>
      <c r="J113">
        <v>95</v>
      </c>
      <c r="K113">
        <v>2</v>
      </c>
    </row>
    <row r="114" spans="1:11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11</v>
      </c>
      <c r="H114" t="s">
        <v>11</v>
      </c>
      <c r="I114" t="s">
        <v>12</v>
      </c>
      <c r="J114">
        <v>95</v>
      </c>
      <c r="K114">
        <v>2</v>
      </c>
    </row>
    <row r="115" spans="1:11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11</v>
      </c>
      <c r="H115" t="s">
        <v>11</v>
      </c>
      <c r="I115" t="s">
        <v>12</v>
      </c>
      <c r="J115">
        <v>95</v>
      </c>
      <c r="K115">
        <v>2</v>
      </c>
    </row>
    <row r="116" spans="1:11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11</v>
      </c>
      <c r="H116" t="s">
        <v>11</v>
      </c>
      <c r="I116" t="s">
        <v>12</v>
      </c>
      <c r="J116">
        <v>95</v>
      </c>
      <c r="K116">
        <v>2</v>
      </c>
    </row>
    <row r="117" spans="1:11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11</v>
      </c>
      <c r="H117" t="s">
        <v>11</v>
      </c>
      <c r="I117" t="s">
        <v>12</v>
      </c>
      <c r="J117">
        <v>95</v>
      </c>
      <c r="K117">
        <v>2</v>
      </c>
    </row>
    <row r="118" spans="1:11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11</v>
      </c>
      <c r="H118" t="s">
        <v>11</v>
      </c>
      <c r="I118" t="s">
        <v>12</v>
      </c>
      <c r="J118">
        <v>95</v>
      </c>
      <c r="K118">
        <v>2</v>
      </c>
    </row>
    <row r="119" spans="1:11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11</v>
      </c>
      <c r="H119" t="s">
        <v>11</v>
      </c>
      <c r="I119" t="s">
        <v>12</v>
      </c>
      <c r="J119">
        <v>95</v>
      </c>
      <c r="K119">
        <v>2</v>
      </c>
    </row>
    <row r="120" spans="1:11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11</v>
      </c>
      <c r="H120" t="s">
        <v>11</v>
      </c>
      <c r="I120" t="s">
        <v>12</v>
      </c>
      <c r="J120">
        <v>95</v>
      </c>
      <c r="K120">
        <v>2</v>
      </c>
    </row>
    <row r="121" spans="1:11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11</v>
      </c>
      <c r="H121" t="s">
        <v>11</v>
      </c>
      <c r="I121" t="s">
        <v>12</v>
      </c>
      <c r="J121">
        <v>95</v>
      </c>
      <c r="K121">
        <v>2</v>
      </c>
    </row>
    <row r="122" spans="1:11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11</v>
      </c>
      <c r="H122" t="s">
        <v>11</v>
      </c>
      <c r="I122" t="s">
        <v>12</v>
      </c>
      <c r="J122">
        <v>95</v>
      </c>
      <c r="K122">
        <v>2</v>
      </c>
    </row>
    <row r="123" spans="1:11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11</v>
      </c>
      <c r="H123" t="s">
        <v>11</v>
      </c>
      <c r="I123" t="s">
        <v>12</v>
      </c>
      <c r="J123">
        <v>95</v>
      </c>
      <c r="K123">
        <v>2</v>
      </c>
    </row>
    <row r="124" spans="1:11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11</v>
      </c>
      <c r="H124" t="s">
        <v>11</v>
      </c>
      <c r="I124" t="s">
        <v>12</v>
      </c>
      <c r="J124">
        <v>95</v>
      </c>
      <c r="K124">
        <v>2</v>
      </c>
    </row>
    <row r="125" spans="1:11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12</v>
      </c>
      <c r="H125" t="s">
        <v>11</v>
      </c>
      <c r="I125" t="s">
        <v>12</v>
      </c>
      <c r="J125">
        <v>95</v>
      </c>
      <c r="K125">
        <v>2</v>
      </c>
    </row>
    <row r="126" spans="1:11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12</v>
      </c>
      <c r="H126" t="s">
        <v>11</v>
      </c>
      <c r="I126" t="s">
        <v>12</v>
      </c>
      <c r="J126">
        <v>95</v>
      </c>
      <c r="K126">
        <v>2</v>
      </c>
    </row>
    <row r="127" spans="1:11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11</v>
      </c>
      <c r="H127" t="s">
        <v>11</v>
      </c>
      <c r="I127" t="s">
        <v>12</v>
      </c>
      <c r="J127">
        <v>95</v>
      </c>
      <c r="K127">
        <v>2</v>
      </c>
    </row>
    <row r="128" spans="1:11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11</v>
      </c>
      <c r="H128" t="s">
        <v>11</v>
      </c>
      <c r="I128" t="s">
        <v>12</v>
      </c>
      <c r="J128">
        <v>95</v>
      </c>
      <c r="K128">
        <v>2</v>
      </c>
    </row>
    <row r="129" spans="1:11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11</v>
      </c>
      <c r="H129" t="s">
        <v>11</v>
      </c>
      <c r="I129" t="s">
        <v>12</v>
      </c>
      <c r="J129">
        <v>95</v>
      </c>
      <c r="K129">
        <v>2</v>
      </c>
    </row>
    <row r="130" spans="1:11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11</v>
      </c>
      <c r="H130" t="s">
        <v>11</v>
      </c>
      <c r="I130" t="s">
        <v>12</v>
      </c>
      <c r="J130">
        <v>95</v>
      </c>
      <c r="K130">
        <v>2</v>
      </c>
    </row>
    <row r="131" spans="1:11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11</v>
      </c>
      <c r="H131" t="s">
        <v>11</v>
      </c>
      <c r="I131" t="s">
        <v>12</v>
      </c>
      <c r="J131">
        <v>95</v>
      </c>
      <c r="K131">
        <v>2</v>
      </c>
    </row>
    <row r="132" spans="1:11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11</v>
      </c>
      <c r="H132" t="s">
        <v>11</v>
      </c>
      <c r="I132" t="s">
        <v>12</v>
      </c>
      <c r="J132">
        <v>95</v>
      </c>
      <c r="K132">
        <v>2</v>
      </c>
    </row>
    <row r="133" spans="1:11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11</v>
      </c>
      <c r="H133" t="s">
        <v>11</v>
      </c>
      <c r="I133" t="s">
        <v>12</v>
      </c>
      <c r="J133">
        <v>95</v>
      </c>
      <c r="K133">
        <v>2</v>
      </c>
    </row>
    <row r="134" spans="1:11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12</v>
      </c>
      <c r="H134" t="s">
        <v>11</v>
      </c>
      <c r="I134" t="s">
        <v>12</v>
      </c>
      <c r="J134">
        <v>95</v>
      </c>
      <c r="K134">
        <v>2</v>
      </c>
    </row>
    <row r="135" spans="1:11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11</v>
      </c>
      <c r="H135" t="s">
        <v>11</v>
      </c>
      <c r="I135" t="s">
        <v>12</v>
      </c>
      <c r="J135">
        <v>95</v>
      </c>
      <c r="K135">
        <v>2</v>
      </c>
    </row>
    <row r="136" spans="1:11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11</v>
      </c>
      <c r="H136" t="s">
        <v>11</v>
      </c>
      <c r="I136" t="s">
        <v>12</v>
      </c>
      <c r="J136">
        <v>95</v>
      </c>
      <c r="K136">
        <v>2</v>
      </c>
    </row>
    <row r="137" spans="1:11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11</v>
      </c>
      <c r="H137" t="s">
        <v>11</v>
      </c>
      <c r="I137" t="s">
        <v>12</v>
      </c>
      <c r="J137">
        <v>95</v>
      </c>
      <c r="K137">
        <v>2</v>
      </c>
    </row>
    <row r="138" spans="1:11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11</v>
      </c>
      <c r="H138" t="s">
        <v>11</v>
      </c>
      <c r="I138" t="s">
        <v>12</v>
      </c>
      <c r="J138">
        <v>95</v>
      </c>
      <c r="K138">
        <v>2</v>
      </c>
    </row>
    <row r="139" spans="1:11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11</v>
      </c>
      <c r="H139" t="s">
        <v>11</v>
      </c>
      <c r="I139" t="s">
        <v>12</v>
      </c>
      <c r="J139">
        <v>95</v>
      </c>
      <c r="K139">
        <v>2</v>
      </c>
    </row>
    <row r="140" spans="1:11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12</v>
      </c>
      <c r="H140" t="s">
        <v>11</v>
      </c>
      <c r="I140" t="s">
        <v>12</v>
      </c>
      <c r="J140">
        <v>95</v>
      </c>
      <c r="K140">
        <v>2</v>
      </c>
    </row>
    <row r="141" spans="1:11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11</v>
      </c>
      <c r="H141" t="s">
        <v>11</v>
      </c>
      <c r="I141" t="s">
        <v>12</v>
      </c>
      <c r="J141">
        <v>95</v>
      </c>
      <c r="K141">
        <v>2</v>
      </c>
    </row>
    <row r="142" spans="1:11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11</v>
      </c>
      <c r="H142" t="s">
        <v>11</v>
      </c>
      <c r="I142" t="s">
        <v>12</v>
      </c>
      <c r="J142">
        <v>95</v>
      </c>
      <c r="K142">
        <v>2</v>
      </c>
    </row>
    <row r="143" spans="1:11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12</v>
      </c>
      <c r="H143" t="s">
        <v>11</v>
      </c>
      <c r="I143" t="s">
        <v>12</v>
      </c>
      <c r="J143">
        <v>95</v>
      </c>
      <c r="K143">
        <v>2</v>
      </c>
    </row>
    <row r="144" spans="1:11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11</v>
      </c>
      <c r="H144" t="s">
        <v>11</v>
      </c>
      <c r="I144" t="s">
        <v>12</v>
      </c>
      <c r="J144">
        <v>95</v>
      </c>
      <c r="K144">
        <v>2</v>
      </c>
    </row>
    <row r="145" spans="1:11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11</v>
      </c>
      <c r="H145" t="s">
        <v>11</v>
      </c>
      <c r="I145" t="s">
        <v>12</v>
      </c>
      <c r="J145">
        <v>95</v>
      </c>
      <c r="K145">
        <v>2</v>
      </c>
    </row>
    <row r="146" spans="1:11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11</v>
      </c>
      <c r="H146" t="s">
        <v>11</v>
      </c>
      <c r="I146" t="s">
        <v>12</v>
      </c>
      <c r="J146">
        <v>95</v>
      </c>
      <c r="K146">
        <v>2</v>
      </c>
    </row>
    <row r="147" spans="1:11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11</v>
      </c>
      <c r="H147" t="s">
        <v>11</v>
      </c>
      <c r="I147" t="s">
        <v>12</v>
      </c>
      <c r="J147">
        <v>95</v>
      </c>
      <c r="K147">
        <v>2</v>
      </c>
    </row>
    <row r="148" spans="1:11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11</v>
      </c>
      <c r="H148" t="s">
        <v>11</v>
      </c>
      <c r="I148" t="s">
        <v>12</v>
      </c>
      <c r="J148">
        <v>95</v>
      </c>
      <c r="K148">
        <v>2</v>
      </c>
    </row>
    <row r="149" spans="1:11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11</v>
      </c>
      <c r="H149" t="s">
        <v>11</v>
      </c>
      <c r="I149" t="s">
        <v>12</v>
      </c>
      <c r="J149">
        <v>95</v>
      </c>
      <c r="K149">
        <v>2</v>
      </c>
    </row>
    <row r="150" spans="1:11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11</v>
      </c>
      <c r="H150" t="s">
        <v>11</v>
      </c>
      <c r="I150" t="s">
        <v>12</v>
      </c>
      <c r="J150">
        <v>95</v>
      </c>
      <c r="K150">
        <v>2</v>
      </c>
    </row>
    <row r="151" spans="1:11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11</v>
      </c>
      <c r="H151" t="s">
        <v>11</v>
      </c>
      <c r="I151" t="s">
        <v>12</v>
      </c>
      <c r="J151">
        <v>95</v>
      </c>
      <c r="K151">
        <v>2</v>
      </c>
    </row>
    <row r="152" spans="1:11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11</v>
      </c>
      <c r="H152" t="s">
        <v>11</v>
      </c>
      <c r="I152" t="s">
        <v>12</v>
      </c>
      <c r="J152">
        <v>95</v>
      </c>
      <c r="K152">
        <v>2</v>
      </c>
    </row>
    <row r="153" spans="1:11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11</v>
      </c>
      <c r="H153" t="s">
        <v>11</v>
      </c>
      <c r="I153" t="s">
        <v>12</v>
      </c>
      <c r="J153">
        <v>95</v>
      </c>
      <c r="K153">
        <v>2</v>
      </c>
    </row>
    <row r="154" spans="1:11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11</v>
      </c>
      <c r="H154" t="s">
        <v>11</v>
      </c>
      <c r="I154" t="s">
        <v>12</v>
      </c>
      <c r="J154">
        <v>95</v>
      </c>
      <c r="K154">
        <v>2</v>
      </c>
    </row>
    <row r="155" spans="1:11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11</v>
      </c>
      <c r="H155" t="s">
        <v>11</v>
      </c>
      <c r="I155" t="s">
        <v>12</v>
      </c>
      <c r="J155">
        <v>95</v>
      </c>
      <c r="K155">
        <v>2</v>
      </c>
    </row>
    <row r="156" spans="1:11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11</v>
      </c>
      <c r="H156" t="s">
        <v>11</v>
      </c>
      <c r="I156" t="s">
        <v>12</v>
      </c>
      <c r="J156">
        <v>95</v>
      </c>
      <c r="K156">
        <v>2</v>
      </c>
    </row>
    <row r="157" spans="1:11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11</v>
      </c>
      <c r="H157" t="s">
        <v>11</v>
      </c>
      <c r="I157" t="s">
        <v>12</v>
      </c>
      <c r="J157">
        <v>95</v>
      </c>
      <c r="K157">
        <v>2</v>
      </c>
    </row>
    <row r="158" spans="1:11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11</v>
      </c>
      <c r="H158" t="s">
        <v>11</v>
      </c>
      <c r="I158" t="s">
        <v>12</v>
      </c>
      <c r="J158">
        <v>95</v>
      </c>
      <c r="K158">
        <v>2</v>
      </c>
    </row>
    <row r="159" spans="1:11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11</v>
      </c>
      <c r="H159" t="s">
        <v>11</v>
      </c>
      <c r="I159" t="s">
        <v>12</v>
      </c>
      <c r="J159">
        <v>95</v>
      </c>
      <c r="K159">
        <v>2</v>
      </c>
    </row>
    <row r="160" spans="1:11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11</v>
      </c>
      <c r="H160" t="s">
        <v>11</v>
      </c>
      <c r="I160" t="s">
        <v>12</v>
      </c>
      <c r="J160">
        <v>95</v>
      </c>
      <c r="K160">
        <v>2</v>
      </c>
    </row>
    <row r="161" spans="1:11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11</v>
      </c>
      <c r="H161" t="s">
        <v>11</v>
      </c>
      <c r="I161" t="s">
        <v>12</v>
      </c>
      <c r="J161">
        <v>95</v>
      </c>
      <c r="K161">
        <v>2</v>
      </c>
    </row>
    <row r="162" spans="1:11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11</v>
      </c>
      <c r="H162" t="s">
        <v>11</v>
      </c>
      <c r="I162" t="s">
        <v>12</v>
      </c>
      <c r="J162">
        <v>95</v>
      </c>
      <c r="K162">
        <v>2</v>
      </c>
    </row>
    <row r="163" spans="1:11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11</v>
      </c>
      <c r="H163" t="s">
        <v>11</v>
      </c>
      <c r="I163" t="s">
        <v>12</v>
      </c>
      <c r="J163">
        <v>95</v>
      </c>
      <c r="K163">
        <v>2</v>
      </c>
    </row>
    <row r="164" spans="1:11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11</v>
      </c>
      <c r="H164" t="s">
        <v>11</v>
      </c>
      <c r="I164" t="s">
        <v>12</v>
      </c>
      <c r="J164">
        <v>95</v>
      </c>
      <c r="K164">
        <v>2</v>
      </c>
    </row>
    <row r="165" spans="1:11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11</v>
      </c>
      <c r="H165" t="s">
        <v>11</v>
      </c>
      <c r="I165" t="s">
        <v>12</v>
      </c>
      <c r="J165">
        <v>95</v>
      </c>
      <c r="K165">
        <v>2</v>
      </c>
    </row>
    <row r="166" spans="1:11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11</v>
      </c>
      <c r="H166" t="s">
        <v>11</v>
      </c>
      <c r="I166" t="s">
        <v>12</v>
      </c>
      <c r="J166">
        <v>95</v>
      </c>
      <c r="K166">
        <v>2</v>
      </c>
    </row>
    <row r="167" spans="1:11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11</v>
      </c>
      <c r="H167" t="s">
        <v>11</v>
      </c>
      <c r="I167" t="s">
        <v>12</v>
      </c>
      <c r="J167">
        <v>95</v>
      </c>
      <c r="K167">
        <v>2</v>
      </c>
    </row>
    <row r="168" spans="1:11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11</v>
      </c>
      <c r="H168" t="s">
        <v>11</v>
      </c>
      <c r="I168" t="s">
        <v>12</v>
      </c>
      <c r="J168">
        <v>95</v>
      </c>
      <c r="K168">
        <v>2</v>
      </c>
    </row>
    <row r="169" spans="1:11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11</v>
      </c>
      <c r="H169" t="s">
        <v>11</v>
      </c>
      <c r="I169" t="s">
        <v>12</v>
      </c>
      <c r="J169">
        <v>95</v>
      </c>
      <c r="K169">
        <v>2</v>
      </c>
    </row>
    <row r="170" spans="1:11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11</v>
      </c>
      <c r="H170" t="s">
        <v>11</v>
      </c>
      <c r="I170" t="s">
        <v>12</v>
      </c>
      <c r="J170">
        <v>95</v>
      </c>
      <c r="K170">
        <v>2</v>
      </c>
    </row>
    <row r="171" spans="1:11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11</v>
      </c>
      <c r="H171" t="s">
        <v>11</v>
      </c>
      <c r="I171" t="s">
        <v>11</v>
      </c>
      <c r="J171">
        <v>95</v>
      </c>
      <c r="K171">
        <v>2</v>
      </c>
    </row>
    <row r="172" spans="1:11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11</v>
      </c>
      <c r="H172" t="s">
        <v>11</v>
      </c>
      <c r="I172" t="s">
        <v>12</v>
      </c>
      <c r="J172">
        <v>95</v>
      </c>
      <c r="K172">
        <v>2</v>
      </c>
    </row>
    <row r="173" spans="1:11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11</v>
      </c>
      <c r="H173" t="s">
        <v>11</v>
      </c>
      <c r="I173" t="s">
        <v>12</v>
      </c>
      <c r="J173">
        <v>95</v>
      </c>
      <c r="K173">
        <v>2</v>
      </c>
    </row>
    <row r="174" spans="1:11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11</v>
      </c>
      <c r="H174" t="s">
        <v>11</v>
      </c>
      <c r="I174" t="s">
        <v>12</v>
      </c>
      <c r="J174">
        <v>95</v>
      </c>
      <c r="K174">
        <v>2</v>
      </c>
    </row>
    <row r="175" spans="1:11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11</v>
      </c>
      <c r="H175" t="s">
        <v>11</v>
      </c>
      <c r="I175" t="s">
        <v>12</v>
      </c>
      <c r="J175">
        <v>95</v>
      </c>
      <c r="K175">
        <v>2</v>
      </c>
    </row>
    <row r="176" spans="1:11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11</v>
      </c>
      <c r="H176" t="s">
        <v>11</v>
      </c>
      <c r="I176" t="s">
        <v>12</v>
      </c>
      <c r="J176">
        <v>95</v>
      </c>
      <c r="K176">
        <v>2</v>
      </c>
    </row>
    <row r="177" spans="1:11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11</v>
      </c>
      <c r="H177" t="s">
        <v>11</v>
      </c>
      <c r="I177" t="s">
        <v>12</v>
      </c>
      <c r="J177">
        <v>95</v>
      </c>
      <c r="K177">
        <v>2</v>
      </c>
    </row>
    <row r="178" spans="1:11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11</v>
      </c>
      <c r="H178" t="s">
        <v>11</v>
      </c>
      <c r="I178" t="s">
        <v>12</v>
      </c>
      <c r="J178">
        <v>95</v>
      </c>
      <c r="K178">
        <v>2</v>
      </c>
    </row>
    <row r="179" spans="1:11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11</v>
      </c>
      <c r="H179" t="s">
        <v>11</v>
      </c>
      <c r="I179" t="s">
        <v>12</v>
      </c>
      <c r="J179">
        <v>95</v>
      </c>
      <c r="K179">
        <v>2</v>
      </c>
    </row>
    <row r="180" spans="1:11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11</v>
      </c>
      <c r="H180" t="s">
        <v>11</v>
      </c>
      <c r="I180" t="s">
        <v>12</v>
      </c>
      <c r="J180">
        <v>95</v>
      </c>
      <c r="K180">
        <v>2</v>
      </c>
    </row>
    <row r="181" spans="1:11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11</v>
      </c>
      <c r="H181" t="s">
        <v>11</v>
      </c>
      <c r="I181" t="s">
        <v>12</v>
      </c>
      <c r="J181">
        <v>95</v>
      </c>
      <c r="K181">
        <v>2</v>
      </c>
    </row>
    <row r="182" spans="1:11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11</v>
      </c>
      <c r="H182" t="s">
        <v>11</v>
      </c>
      <c r="I182" t="s">
        <v>12</v>
      </c>
      <c r="J182">
        <v>95</v>
      </c>
      <c r="K182">
        <v>2</v>
      </c>
    </row>
    <row r="183" spans="1:11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11</v>
      </c>
      <c r="H183" t="s">
        <v>11</v>
      </c>
      <c r="I183" t="s">
        <v>12</v>
      </c>
      <c r="J183">
        <v>95</v>
      </c>
      <c r="K183">
        <v>2</v>
      </c>
    </row>
    <row r="184" spans="1:11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11</v>
      </c>
      <c r="H184" t="s">
        <v>11</v>
      </c>
      <c r="I184" t="s">
        <v>12</v>
      </c>
      <c r="J184">
        <v>95</v>
      </c>
      <c r="K184">
        <v>2</v>
      </c>
    </row>
    <row r="185" spans="1:11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11</v>
      </c>
      <c r="H185" t="s">
        <v>11</v>
      </c>
      <c r="I185" t="s">
        <v>12</v>
      </c>
      <c r="J185">
        <v>95</v>
      </c>
      <c r="K185">
        <v>2</v>
      </c>
    </row>
    <row r="186" spans="1:11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11</v>
      </c>
      <c r="H186" t="s">
        <v>11</v>
      </c>
      <c r="I186" t="s">
        <v>12</v>
      </c>
      <c r="J186">
        <v>95</v>
      </c>
      <c r="K186">
        <v>2</v>
      </c>
    </row>
    <row r="187" spans="1:11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11</v>
      </c>
      <c r="H187" t="s">
        <v>11</v>
      </c>
      <c r="I187" t="s">
        <v>12</v>
      </c>
      <c r="J187">
        <v>95</v>
      </c>
      <c r="K187">
        <v>2</v>
      </c>
    </row>
    <row r="188" spans="1:11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11</v>
      </c>
      <c r="H188" t="s">
        <v>11</v>
      </c>
      <c r="I188" t="s">
        <v>12</v>
      </c>
      <c r="J188">
        <v>95</v>
      </c>
      <c r="K188">
        <v>2</v>
      </c>
    </row>
    <row r="189" spans="1:11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11</v>
      </c>
      <c r="H189" t="s">
        <v>11</v>
      </c>
      <c r="I189" t="s">
        <v>12</v>
      </c>
      <c r="J189">
        <v>95</v>
      </c>
      <c r="K189">
        <v>2</v>
      </c>
    </row>
    <row r="190" spans="1:11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11</v>
      </c>
      <c r="H190" t="s">
        <v>11</v>
      </c>
      <c r="I190" t="s">
        <v>12</v>
      </c>
      <c r="J190">
        <v>95</v>
      </c>
      <c r="K190">
        <v>2</v>
      </c>
    </row>
    <row r="191" spans="1:11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11</v>
      </c>
      <c r="H191" t="s">
        <v>11</v>
      </c>
      <c r="I191" t="s">
        <v>12</v>
      </c>
      <c r="J191">
        <v>100</v>
      </c>
      <c r="K191">
        <v>3</v>
      </c>
    </row>
    <row r="192" spans="1:11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11</v>
      </c>
      <c r="H192" t="s">
        <v>11</v>
      </c>
      <c r="I192" t="s">
        <v>12</v>
      </c>
      <c r="J192">
        <v>100</v>
      </c>
      <c r="K192">
        <v>3</v>
      </c>
    </row>
    <row r="193" spans="1:11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11</v>
      </c>
      <c r="H193" t="s">
        <v>11</v>
      </c>
      <c r="I193" t="s">
        <v>12</v>
      </c>
      <c r="J193">
        <v>100</v>
      </c>
      <c r="K193">
        <v>3</v>
      </c>
    </row>
    <row r="194" spans="1:11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11</v>
      </c>
      <c r="H194" t="s">
        <v>11</v>
      </c>
      <c r="I194" t="s">
        <v>12</v>
      </c>
      <c r="J194">
        <v>100</v>
      </c>
      <c r="K194">
        <v>3</v>
      </c>
    </row>
    <row r="195" spans="1:11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11</v>
      </c>
      <c r="H195" t="s">
        <v>11</v>
      </c>
      <c r="I195" t="s">
        <v>12</v>
      </c>
      <c r="J195">
        <v>100</v>
      </c>
      <c r="K195">
        <v>3</v>
      </c>
    </row>
    <row r="196" spans="1:11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11</v>
      </c>
      <c r="H196" t="s">
        <v>11</v>
      </c>
      <c r="I196" t="s">
        <v>12</v>
      </c>
      <c r="J196">
        <v>100</v>
      </c>
      <c r="K196">
        <v>3</v>
      </c>
    </row>
    <row r="197" spans="1:11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11</v>
      </c>
      <c r="H197" t="s">
        <v>11</v>
      </c>
      <c r="I197" t="s">
        <v>12</v>
      </c>
      <c r="J197">
        <v>100</v>
      </c>
      <c r="K197">
        <v>3</v>
      </c>
    </row>
    <row r="198" spans="1:11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11</v>
      </c>
      <c r="H198" t="s">
        <v>11</v>
      </c>
      <c r="I198" t="s">
        <v>12</v>
      </c>
      <c r="J198">
        <v>100</v>
      </c>
      <c r="K198">
        <v>3</v>
      </c>
    </row>
    <row r="199" spans="1:11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11</v>
      </c>
      <c r="H199" t="s">
        <v>11</v>
      </c>
      <c r="I199" t="s">
        <v>12</v>
      </c>
      <c r="J199">
        <v>100</v>
      </c>
      <c r="K199">
        <v>3</v>
      </c>
    </row>
    <row r="200" spans="1:11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12</v>
      </c>
      <c r="H200" t="s">
        <v>11</v>
      </c>
      <c r="I200" t="s">
        <v>12</v>
      </c>
      <c r="J200">
        <v>100</v>
      </c>
      <c r="K200">
        <v>3</v>
      </c>
    </row>
    <row r="201" spans="1:11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12</v>
      </c>
      <c r="H201" t="s">
        <v>11</v>
      </c>
      <c r="I201" t="s">
        <v>12</v>
      </c>
      <c r="J201">
        <v>100</v>
      </c>
      <c r="K201">
        <v>3</v>
      </c>
    </row>
    <row r="202" spans="1:11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11</v>
      </c>
      <c r="H202" t="s">
        <v>11</v>
      </c>
      <c r="I202" t="s">
        <v>12</v>
      </c>
      <c r="J202">
        <v>100</v>
      </c>
      <c r="K202">
        <v>3</v>
      </c>
    </row>
    <row r="203" spans="1:11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11</v>
      </c>
      <c r="H203" t="s">
        <v>11</v>
      </c>
      <c r="I203" t="s">
        <v>12</v>
      </c>
      <c r="J203">
        <v>100</v>
      </c>
      <c r="K203">
        <v>3</v>
      </c>
    </row>
    <row r="204" spans="1:11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11</v>
      </c>
      <c r="H204" t="s">
        <v>11</v>
      </c>
      <c r="I204" t="s">
        <v>12</v>
      </c>
      <c r="J204">
        <v>100</v>
      </c>
      <c r="K204">
        <v>3</v>
      </c>
    </row>
    <row r="205" spans="1:11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11</v>
      </c>
      <c r="H205" t="s">
        <v>11</v>
      </c>
      <c r="I205" t="s">
        <v>12</v>
      </c>
      <c r="J205">
        <v>100</v>
      </c>
      <c r="K205">
        <v>3</v>
      </c>
    </row>
    <row r="206" spans="1:11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11</v>
      </c>
      <c r="H206" t="s">
        <v>11</v>
      </c>
      <c r="I206" t="s">
        <v>12</v>
      </c>
      <c r="J206">
        <v>100</v>
      </c>
      <c r="K206">
        <v>3</v>
      </c>
    </row>
    <row r="207" spans="1:11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11</v>
      </c>
      <c r="H207" t="s">
        <v>11</v>
      </c>
      <c r="I207" t="s">
        <v>12</v>
      </c>
      <c r="J207">
        <v>100</v>
      </c>
      <c r="K207">
        <v>3</v>
      </c>
    </row>
    <row r="208" spans="1:11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11</v>
      </c>
      <c r="H208" t="s">
        <v>11</v>
      </c>
      <c r="I208" t="s">
        <v>12</v>
      </c>
      <c r="J208">
        <v>100</v>
      </c>
      <c r="K208">
        <v>3</v>
      </c>
    </row>
    <row r="209" spans="1:11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11</v>
      </c>
      <c r="H209" t="s">
        <v>11</v>
      </c>
      <c r="I209" t="s">
        <v>12</v>
      </c>
      <c r="J209">
        <v>100</v>
      </c>
      <c r="K209">
        <v>3</v>
      </c>
    </row>
    <row r="210" spans="1:11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11</v>
      </c>
      <c r="H210" t="s">
        <v>11</v>
      </c>
      <c r="I210" t="s">
        <v>12</v>
      </c>
      <c r="J210">
        <v>100</v>
      </c>
      <c r="K210">
        <v>3</v>
      </c>
    </row>
    <row r="211" spans="1:11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11</v>
      </c>
      <c r="H211" t="s">
        <v>11</v>
      </c>
      <c r="I211" t="s">
        <v>12</v>
      </c>
      <c r="J211">
        <v>100</v>
      </c>
      <c r="K211">
        <v>3</v>
      </c>
    </row>
    <row r="212" spans="1:11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11</v>
      </c>
      <c r="H212" t="s">
        <v>11</v>
      </c>
      <c r="I212" t="s">
        <v>12</v>
      </c>
      <c r="J212">
        <v>100</v>
      </c>
      <c r="K212">
        <v>3</v>
      </c>
    </row>
    <row r="213" spans="1:11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11</v>
      </c>
      <c r="H213" t="s">
        <v>11</v>
      </c>
      <c r="I213" t="s">
        <v>12</v>
      </c>
      <c r="J213">
        <v>100</v>
      </c>
      <c r="K213">
        <v>3</v>
      </c>
    </row>
    <row r="214" spans="1:11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12</v>
      </c>
      <c r="H214" t="s">
        <v>11</v>
      </c>
      <c r="I214" t="s">
        <v>12</v>
      </c>
      <c r="J214">
        <v>100</v>
      </c>
      <c r="K214">
        <v>3</v>
      </c>
    </row>
    <row r="215" spans="1:11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11</v>
      </c>
      <c r="H215" t="s">
        <v>11</v>
      </c>
      <c r="I215" t="s">
        <v>12</v>
      </c>
      <c r="J215">
        <v>100</v>
      </c>
      <c r="K215">
        <v>3</v>
      </c>
    </row>
    <row r="216" spans="1:11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11</v>
      </c>
      <c r="H216" t="s">
        <v>11</v>
      </c>
      <c r="I216" t="s">
        <v>12</v>
      </c>
      <c r="J216">
        <v>100</v>
      </c>
      <c r="K216">
        <v>3</v>
      </c>
    </row>
    <row r="217" spans="1:11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11</v>
      </c>
      <c r="H217" t="s">
        <v>11</v>
      </c>
      <c r="I217" t="s">
        <v>12</v>
      </c>
      <c r="J217">
        <v>100</v>
      </c>
      <c r="K217">
        <v>3</v>
      </c>
    </row>
    <row r="218" spans="1:11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11</v>
      </c>
      <c r="H218" t="s">
        <v>11</v>
      </c>
      <c r="I218" t="s">
        <v>12</v>
      </c>
      <c r="J218">
        <v>100</v>
      </c>
      <c r="K218">
        <v>3</v>
      </c>
    </row>
    <row r="219" spans="1:11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11</v>
      </c>
      <c r="H219" t="s">
        <v>11</v>
      </c>
      <c r="I219" t="s">
        <v>12</v>
      </c>
      <c r="J219">
        <v>100</v>
      </c>
      <c r="K219">
        <v>3</v>
      </c>
    </row>
    <row r="220" spans="1:11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11</v>
      </c>
      <c r="H220" t="s">
        <v>11</v>
      </c>
      <c r="I220" t="s">
        <v>12</v>
      </c>
      <c r="J220">
        <v>100</v>
      </c>
      <c r="K220">
        <v>3</v>
      </c>
    </row>
    <row r="221" spans="1:11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11</v>
      </c>
      <c r="H221" t="s">
        <v>11</v>
      </c>
      <c r="I221" t="s">
        <v>12</v>
      </c>
      <c r="J221">
        <v>100</v>
      </c>
      <c r="K221">
        <v>3</v>
      </c>
    </row>
    <row r="222" spans="1:11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11</v>
      </c>
      <c r="H222" t="s">
        <v>11</v>
      </c>
      <c r="I222" t="s">
        <v>12</v>
      </c>
      <c r="J222">
        <v>100</v>
      </c>
      <c r="K222">
        <v>3</v>
      </c>
    </row>
    <row r="223" spans="1:11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11</v>
      </c>
      <c r="H223" t="s">
        <v>11</v>
      </c>
      <c r="I223" t="s">
        <v>12</v>
      </c>
      <c r="J223">
        <v>100</v>
      </c>
      <c r="K223">
        <v>3</v>
      </c>
    </row>
    <row r="224" spans="1:11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11</v>
      </c>
      <c r="H224" t="s">
        <v>11</v>
      </c>
      <c r="I224" t="s">
        <v>12</v>
      </c>
      <c r="J224">
        <v>100</v>
      </c>
      <c r="K224">
        <v>3</v>
      </c>
    </row>
    <row r="225" spans="1:11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11</v>
      </c>
      <c r="H225" t="s">
        <v>11</v>
      </c>
      <c r="I225" t="s">
        <v>12</v>
      </c>
      <c r="J225">
        <v>100</v>
      </c>
      <c r="K225">
        <v>3</v>
      </c>
    </row>
    <row r="226" spans="1:11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11</v>
      </c>
      <c r="H226" t="s">
        <v>11</v>
      </c>
      <c r="I226" t="s">
        <v>12</v>
      </c>
      <c r="J226">
        <v>100</v>
      </c>
      <c r="K226">
        <v>3</v>
      </c>
    </row>
    <row r="227" spans="1:11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11</v>
      </c>
      <c r="H227" t="s">
        <v>11</v>
      </c>
      <c r="I227" t="s">
        <v>12</v>
      </c>
      <c r="J227">
        <v>100</v>
      </c>
      <c r="K227">
        <v>3</v>
      </c>
    </row>
    <row r="228" spans="1:11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12</v>
      </c>
      <c r="H228" t="s">
        <v>11</v>
      </c>
      <c r="I228" t="s">
        <v>12</v>
      </c>
      <c r="J228">
        <v>100</v>
      </c>
      <c r="K228">
        <v>3</v>
      </c>
    </row>
    <row r="229" spans="1:11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11</v>
      </c>
      <c r="H229" t="s">
        <v>11</v>
      </c>
      <c r="I229" t="s">
        <v>12</v>
      </c>
      <c r="J229">
        <v>100</v>
      </c>
      <c r="K229">
        <v>3</v>
      </c>
    </row>
    <row r="230" spans="1:11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11</v>
      </c>
      <c r="H230" t="s">
        <v>11</v>
      </c>
      <c r="I230" t="s">
        <v>12</v>
      </c>
      <c r="J230">
        <v>100</v>
      </c>
      <c r="K230">
        <v>3</v>
      </c>
    </row>
    <row r="231" spans="1:11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11</v>
      </c>
      <c r="H231" t="s">
        <v>11</v>
      </c>
      <c r="I231" t="s">
        <v>12</v>
      </c>
      <c r="J231">
        <v>100</v>
      </c>
      <c r="K231">
        <v>3</v>
      </c>
    </row>
    <row r="232" spans="1:11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11</v>
      </c>
      <c r="H232" t="s">
        <v>11</v>
      </c>
      <c r="I232" t="s">
        <v>11</v>
      </c>
      <c r="J232">
        <v>100</v>
      </c>
      <c r="K232">
        <v>3</v>
      </c>
    </row>
    <row r="233" spans="1:11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12</v>
      </c>
      <c r="H233" t="s">
        <v>11</v>
      </c>
      <c r="I233" t="s">
        <v>12</v>
      </c>
      <c r="J233">
        <v>100</v>
      </c>
      <c r="K233">
        <v>3</v>
      </c>
    </row>
    <row r="234" spans="1:11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11</v>
      </c>
      <c r="H234" t="s">
        <v>11</v>
      </c>
      <c r="I234" t="s">
        <v>12</v>
      </c>
      <c r="J234">
        <v>100</v>
      </c>
      <c r="K234">
        <v>3</v>
      </c>
    </row>
    <row r="235" spans="1:11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11</v>
      </c>
      <c r="H235" t="s">
        <v>11</v>
      </c>
      <c r="I235" t="s">
        <v>12</v>
      </c>
      <c r="J235">
        <v>100</v>
      </c>
      <c r="K235">
        <v>3</v>
      </c>
    </row>
    <row r="236" spans="1:11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11</v>
      </c>
      <c r="H236" t="s">
        <v>11</v>
      </c>
      <c r="I236" t="s">
        <v>12</v>
      </c>
      <c r="J236">
        <v>100</v>
      </c>
      <c r="K236">
        <v>3</v>
      </c>
    </row>
    <row r="237" spans="1:11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11</v>
      </c>
      <c r="H237" t="s">
        <v>11</v>
      </c>
      <c r="I237" t="s">
        <v>12</v>
      </c>
      <c r="J237">
        <v>100</v>
      </c>
      <c r="K237">
        <v>3</v>
      </c>
    </row>
    <row r="238" spans="1:11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11</v>
      </c>
      <c r="H238" t="s">
        <v>11</v>
      </c>
      <c r="I238" t="s">
        <v>12</v>
      </c>
      <c r="J238">
        <v>100</v>
      </c>
      <c r="K238">
        <v>3</v>
      </c>
    </row>
    <row r="239" spans="1:11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11</v>
      </c>
      <c r="H239" t="s">
        <v>11</v>
      </c>
      <c r="I239" t="s">
        <v>12</v>
      </c>
      <c r="J239">
        <v>100</v>
      </c>
      <c r="K239">
        <v>3</v>
      </c>
    </row>
    <row r="240" spans="1:11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11</v>
      </c>
      <c r="H240" t="s">
        <v>11</v>
      </c>
      <c r="I240" t="s">
        <v>12</v>
      </c>
      <c r="J240">
        <v>100</v>
      </c>
      <c r="K240">
        <v>3</v>
      </c>
    </row>
    <row r="241" spans="1:11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11</v>
      </c>
      <c r="H241" t="s">
        <v>11</v>
      </c>
      <c r="I241" t="s">
        <v>12</v>
      </c>
      <c r="J241">
        <v>100</v>
      </c>
      <c r="K241">
        <v>3</v>
      </c>
    </row>
    <row r="242" spans="1:11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11</v>
      </c>
      <c r="H242" t="s">
        <v>11</v>
      </c>
      <c r="I242" t="s">
        <v>12</v>
      </c>
      <c r="J242">
        <v>100</v>
      </c>
      <c r="K242">
        <v>3</v>
      </c>
    </row>
    <row r="243" spans="1:11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11</v>
      </c>
      <c r="H243" t="s">
        <v>11</v>
      </c>
      <c r="I243" t="s">
        <v>12</v>
      </c>
      <c r="J243">
        <v>100</v>
      </c>
      <c r="K243">
        <v>3</v>
      </c>
    </row>
    <row r="244" spans="1:11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11</v>
      </c>
      <c r="H244" t="s">
        <v>11</v>
      </c>
      <c r="I244" t="s">
        <v>12</v>
      </c>
      <c r="J244">
        <v>100</v>
      </c>
      <c r="K244">
        <v>3</v>
      </c>
    </row>
    <row r="245" spans="1:11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11</v>
      </c>
      <c r="H245" t="s">
        <v>11</v>
      </c>
      <c r="I245" t="s">
        <v>12</v>
      </c>
      <c r="J245">
        <v>100</v>
      </c>
      <c r="K245">
        <v>3</v>
      </c>
    </row>
    <row r="246" spans="1:11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11</v>
      </c>
      <c r="H246" t="s">
        <v>11</v>
      </c>
      <c r="I246" t="s">
        <v>12</v>
      </c>
      <c r="J246">
        <v>100</v>
      </c>
      <c r="K246">
        <v>3</v>
      </c>
    </row>
    <row r="247" spans="1:11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11</v>
      </c>
      <c r="H247" t="s">
        <v>11</v>
      </c>
      <c r="I247" t="s">
        <v>12</v>
      </c>
      <c r="J247">
        <v>100</v>
      </c>
      <c r="K247">
        <v>3</v>
      </c>
    </row>
    <row r="248" spans="1:11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11</v>
      </c>
      <c r="H248" t="s">
        <v>11</v>
      </c>
      <c r="I248" t="s">
        <v>12</v>
      </c>
      <c r="J248">
        <v>100</v>
      </c>
      <c r="K248">
        <v>3</v>
      </c>
    </row>
    <row r="249" spans="1:11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11</v>
      </c>
      <c r="H249" t="s">
        <v>11</v>
      </c>
      <c r="I249" t="s">
        <v>12</v>
      </c>
      <c r="J249">
        <v>100</v>
      </c>
      <c r="K249">
        <v>3</v>
      </c>
    </row>
    <row r="250" spans="1:11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11</v>
      </c>
      <c r="H250" t="s">
        <v>11</v>
      </c>
      <c r="I250" t="s">
        <v>12</v>
      </c>
      <c r="J250">
        <v>100</v>
      </c>
      <c r="K250">
        <v>3</v>
      </c>
    </row>
    <row r="251" spans="1:11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11</v>
      </c>
      <c r="H251" t="s">
        <v>11</v>
      </c>
      <c r="I251" t="s">
        <v>12</v>
      </c>
      <c r="J251">
        <v>100</v>
      </c>
      <c r="K251">
        <v>3</v>
      </c>
    </row>
    <row r="252" spans="1:11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11</v>
      </c>
      <c r="H252" t="s">
        <v>11</v>
      </c>
      <c r="I252" t="s">
        <v>12</v>
      </c>
      <c r="J252">
        <v>100</v>
      </c>
      <c r="K252">
        <v>3</v>
      </c>
    </row>
    <row r="253" spans="1:11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11</v>
      </c>
      <c r="H253" t="s">
        <v>11</v>
      </c>
      <c r="I253" t="s">
        <v>12</v>
      </c>
      <c r="J253">
        <v>100</v>
      </c>
      <c r="K253">
        <v>3</v>
      </c>
    </row>
    <row r="254" spans="1:11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11</v>
      </c>
      <c r="H254" t="s">
        <v>11</v>
      </c>
      <c r="I254" t="s">
        <v>12</v>
      </c>
      <c r="J254">
        <v>100</v>
      </c>
      <c r="K254">
        <v>3</v>
      </c>
    </row>
    <row r="255" spans="1:11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12</v>
      </c>
      <c r="H255" t="s">
        <v>11</v>
      </c>
      <c r="I255" t="s">
        <v>12</v>
      </c>
      <c r="J255">
        <v>100</v>
      </c>
      <c r="K255">
        <v>3</v>
      </c>
    </row>
    <row r="256" spans="1:11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11</v>
      </c>
      <c r="H256" t="s">
        <v>11</v>
      </c>
      <c r="I256" t="s">
        <v>12</v>
      </c>
      <c r="J256">
        <v>100</v>
      </c>
      <c r="K256">
        <v>3</v>
      </c>
    </row>
    <row r="257" spans="1:11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11</v>
      </c>
      <c r="H257" t="s">
        <v>11</v>
      </c>
      <c r="I257" t="s">
        <v>12</v>
      </c>
      <c r="J257">
        <v>100</v>
      </c>
      <c r="K257">
        <v>3</v>
      </c>
    </row>
    <row r="258" spans="1:11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11</v>
      </c>
      <c r="H258" t="s">
        <v>11</v>
      </c>
      <c r="I258" t="s">
        <v>12</v>
      </c>
      <c r="J258">
        <v>100</v>
      </c>
      <c r="K258">
        <v>3</v>
      </c>
    </row>
    <row r="259" spans="1:11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11</v>
      </c>
      <c r="H259" t="s">
        <v>11</v>
      </c>
      <c r="I259" t="s">
        <v>12</v>
      </c>
      <c r="J259">
        <v>100</v>
      </c>
      <c r="K259">
        <v>3</v>
      </c>
    </row>
    <row r="260" spans="1:11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11</v>
      </c>
      <c r="H260" t="s">
        <v>11</v>
      </c>
      <c r="I260" t="s">
        <v>12</v>
      </c>
      <c r="J260">
        <v>100</v>
      </c>
      <c r="K260">
        <v>3</v>
      </c>
    </row>
    <row r="261" spans="1:11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11</v>
      </c>
      <c r="H261" t="s">
        <v>11</v>
      </c>
      <c r="I261" t="s">
        <v>12</v>
      </c>
      <c r="J261">
        <v>100</v>
      </c>
      <c r="K261">
        <v>3</v>
      </c>
    </row>
    <row r="262" spans="1:11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11</v>
      </c>
      <c r="H262" t="s">
        <v>11</v>
      </c>
      <c r="I262" t="s">
        <v>12</v>
      </c>
      <c r="J262">
        <v>100</v>
      </c>
      <c r="K262">
        <v>3</v>
      </c>
    </row>
    <row r="263" spans="1:11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11</v>
      </c>
      <c r="H263" t="s">
        <v>11</v>
      </c>
      <c r="I263" t="s">
        <v>12</v>
      </c>
      <c r="J263">
        <v>100</v>
      </c>
      <c r="K263">
        <v>3</v>
      </c>
    </row>
    <row r="264" spans="1:11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11</v>
      </c>
      <c r="H264" t="s">
        <v>11</v>
      </c>
      <c r="I264" t="s">
        <v>12</v>
      </c>
      <c r="J264">
        <v>100</v>
      </c>
      <c r="K264">
        <v>3</v>
      </c>
    </row>
    <row r="265" spans="1:11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11</v>
      </c>
      <c r="H265" t="s">
        <v>11</v>
      </c>
      <c r="I265" t="s">
        <v>12</v>
      </c>
      <c r="J265">
        <v>100</v>
      </c>
      <c r="K265">
        <v>3</v>
      </c>
    </row>
    <row r="266" spans="1:11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11</v>
      </c>
      <c r="H266" t="s">
        <v>11</v>
      </c>
      <c r="I266" t="s">
        <v>12</v>
      </c>
      <c r="J266">
        <v>100</v>
      </c>
      <c r="K266">
        <v>3</v>
      </c>
    </row>
    <row r="267" spans="1:11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11</v>
      </c>
      <c r="H267" t="s">
        <v>11</v>
      </c>
      <c r="I267" t="s">
        <v>12</v>
      </c>
      <c r="J267">
        <v>100</v>
      </c>
      <c r="K267">
        <v>3</v>
      </c>
    </row>
    <row r="268" spans="1:11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11</v>
      </c>
      <c r="H268" t="s">
        <v>11</v>
      </c>
      <c r="I268" t="s">
        <v>12</v>
      </c>
      <c r="J268">
        <v>100</v>
      </c>
      <c r="K268">
        <v>3</v>
      </c>
    </row>
    <row r="269" spans="1:11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11</v>
      </c>
      <c r="H269" t="s">
        <v>11</v>
      </c>
      <c r="I269" t="s">
        <v>12</v>
      </c>
      <c r="J269">
        <v>100</v>
      </c>
      <c r="K269">
        <v>3</v>
      </c>
    </row>
    <row r="270" spans="1:11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11</v>
      </c>
      <c r="H270" t="s">
        <v>11</v>
      </c>
      <c r="I270" t="s">
        <v>12</v>
      </c>
      <c r="J270">
        <v>100</v>
      </c>
      <c r="K270">
        <v>3</v>
      </c>
    </row>
    <row r="271" spans="1:11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11</v>
      </c>
      <c r="H271" t="s">
        <v>11</v>
      </c>
      <c r="I271" t="s">
        <v>12</v>
      </c>
      <c r="J271">
        <v>100</v>
      </c>
      <c r="K271">
        <v>3</v>
      </c>
    </row>
    <row r="272" spans="1:11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11</v>
      </c>
      <c r="H272" t="s">
        <v>11</v>
      </c>
      <c r="I272" t="s">
        <v>12</v>
      </c>
      <c r="J272">
        <v>100</v>
      </c>
      <c r="K272">
        <v>3</v>
      </c>
    </row>
    <row r="273" spans="1:11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12</v>
      </c>
      <c r="H273" t="s">
        <v>11</v>
      </c>
      <c r="I273" t="s">
        <v>12</v>
      </c>
      <c r="J273">
        <v>100</v>
      </c>
      <c r="K273">
        <v>3</v>
      </c>
    </row>
    <row r="274" spans="1:11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11</v>
      </c>
      <c r="H274" t="s">
        <v>11</v>
      </c>
      <c r="I274" t="s">
        <v>12</v>
      </c>
      <c r="J274">
        <v>100</v>
      </c>
      <c r="K274">
        <v>3</v>
      </c>
    </row>
    <row r="275" spans="1:11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11</v>
      </c>
      <c r="H275" t="s">
        <v>11</v>
      </c>
      <c r="I275" t="s">
        <v>12</v>
      </c>
      <c r="J275">
        <v>100</v>
      </c>
      <c r="K275">
        <v>3</v>
      </c>
    </row>
    <row r="276" spans="1:11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11</v>
      </c>
      <c r="H276" t="s">
        <v>11</v>
      </c>
      <c r="I276" t="s">
        <v>12</v>
      </c>
      <c r="J276">
        <v>100</v>
      </c>
      <c r="K276">
        <v>3</v>
      </c>
    </row>
    <row r="277" spans="1:11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11</v>
      </c>
      <c r="H277" t="s">
        <v>11</v>
      </c>
      <c r="I277" t="s">
        <v>12</v>
      </c>
      <c r="J277">
        <v>100</v>
      </c>
      <c r="K277">
        <v>3</v>
      </c>
    </row>
    <row r="278" spans="1:11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11</v>
      </c>
      <c r="H278" t="s">
        <v>11</v>
      </c>
      <c r="I278" t="s">
        <v>12</v>
      </c>
      <c r="J278">
        <v>100</v>
      </c>
      <c r="K278">
        <v>3</v>
      </c>
    </row>
    <row r="279" spans="1:11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11</v>
      </c>
      <c r="H279" t="s">
        <v>11</v>
      </c>
      <c r="I279" t="s">
        <v>12</v>
      </c>
      <c r="J279">
        <v>100</v>
      </c>
      <c r="K279">
        <v>3</v>
      </c>
    </row>
    <row r="280" spans="1:11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11</v>
      </c>
      <c r="H280" t="s">
        <v>11</v>
      </c>
      <c r="I280" t="s">
        <v>12</v>
      </c>
      <c r="J280">
        <v>100</v>
      </c>
      <c r="K280">
        <v>3</v>
      </c>
    </row>
    <row r="281" spans="1:11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11</v>
      </c>
      <c r="H281" t="s">
        <v>11</v>
      </c>
      <c r="I281" t="s">
        <v>12</v>
      </c>
      <c r="J281">
        <v>100</v>
      </c>
      <c r="K281">
        <v>3</v>
      </c>
    </row>
    <row r="282" spans="1:11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11</v>
      </c>
      <c r="H282" t="s">
        <v>11</v>
      </c>
      <c r="I282" t="s">
        <v>12</v>
      </c>
      <c r="J282">
        <v>100</v>
      </c>
      <c r="K282">
        <v>3</v>
      </c>
    </row>
    <row r="283" spans="1:11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11</v>
      </c>
      <c r="H283" t="s">
        <v>11</v>
      </c>
      <c r="I283" t="s">
        <v>12</v>
      </c>
      <c r="J283">
        <v>100</v>
      </c>
      <c r="K283">
        <v>3</v>
      </c>
    </row>
    <row r="284" spans="1:11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11</v>
      </c>
      <c r="H284" t="s">
        <v>11</v>
      </c>
      <c r="I284" t="s">
        <v>12</v>
      </c>
      <c r="J284">
        <v>100</v>
      </c>
      <c r="K284">
        <v>3</v>
      </c>
    </row>
    <row r="285" spans="1:11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11</v>
      </c>
      <c r="H285" t="s">
        <v>11</v>
      </c>
      <c r="I285" t="s">
        <v>12</v>
      </c>
      <c r="J285">
        <v>100</v>
      </c>
      <c r="K285">
        <v>3</v>
      </c>
    </row>
    <row r="286" spans="1:11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11</v>
      </c>
      <c r="H286" t="s">
        <v>11</v>
      </c>
      <c r="I286" t="s">
        <v>12</v>
      </c>
      <c r="J286">
        <v>100</v>
      </c>
      <c r="K286">
        <v>3</v>
      </c>
    </row>
    <row r="287" spans="1:11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11</v>
      </c>
      <c r="H287" t="s">
        <v>11</v>
      </c>
      <c r="I287" t="s">
        <v>12</v>
      </c>
      <c r="J287">
        <v>100</v>
      </c>
      <c r="K287">
        <v>3</v>
      </c>
    </row>
    <row r="288" spans="1:11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11</v>
      </c>
      <c r="H288" t="s">
        <v>11</v>
      </c>
      <c r="I288" t="s">
        <v>12</v>
      </c>
      <c r="J288">
        <v>100</v>
      </c>
      <c r="K288">
        <v>3</v>
      </c>
    </row>
    <row r="289" spans="1:11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11</v>
      </c>
      <c r="H289" t="s">
        <v>11</v>
      </c>
      <c r="I289" t="s">
        <v>12</v>
      </c>
      <c r="J289">
        <v>100</v>
      </c>
      <c r="K289">
        <v>3</v>
      </c>
    </row>
    <row r="290" spans="1:11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11</v>
      </c>
      <c r="H290" t="s">
        <v>11</v>
      </c>
      <c r="I290" t="s">
        <v>12</v>
      </c>
      <c r="J290">
        <v>100</v>
      </c>
      <c r="K290">
        <v>3</v>
      </c>
    </row>
    <row r="291" spans="1:11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11</v>
      </c>
      <c r="H291" t="s">
        <v>11</v>
      </c>
      <c r="I291" t="s">
        <v>12</v>
      </c>
      <c r="J291">
        <v>108</v>
      </c>
      <c r="K291">
        <v>4</v>
      </c>
    </row>
    <row r="292" spans="1:11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11</v>
      </c>
      <c r="H292" t="s">
        <v>11</v>
      </c>
      <c r="I292" t="s">
        <v>12</v>
      </c>
      <c r="J292">
        <v>108</v>
      </c>
      <c r="K292">
        <v>4</v>
      </c>
    </row>
    <row r="293" spans="1:11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11</v>
      </c>
      <c r="H293" t="s">
        <v>11</v>
      </c>
      <c r="I293" t="s">
        <v>12</v>
      </c>
      <c r="J293">
        <v>108</v>
      </c>
      <c r="K293">
        <v>4</v>
      </c>
    </row>
    <row r="294" spans="1:11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11</v>
      </c>
      <c r="H294" t="s">
        <v>11</v>
      </c>
      <c r="I294" t="s">
        <v>12</v>
      </c>
      <c r="J294">
        <v>108</v>
      </c>
      <c r="K294">
        <v>4</v>
      </c>
    </row>
    <row r="295" spans="1:11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11</v>
      </c>
      <c r="H295" t="s">
        <v>11</v>
      </c>
      <c r="I295" t="s">
        <v>12</v>
      </c>
      <c r="J295">
        <v>108</v>
      </c>
      <c r="K295">
        <v>4</v>
      </c>
    </row>
    <row r="296" spans="1:11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11</v>
      </c>
      <c r="H296" t="s">
        <v>11</v>
      </c>
      <c r="I296" t="s">
        <v>12</v>
      </c>
      <c r="J296">
        <v>108</v>
      </c>
      <c r="K296">
        <v>4</v>
      </c>
    </row>
    <row r="297" spans="1:11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11</v>
      </c>
      <c r="H297" t="s">
        <v>11</v>
      </c>
      <c r="I297" t="s">
        <v>12</v>
      </c>
      <c r="J297">
        <v>108</v>
      </c>
      <c r="K297">
        <v>4</v>
      </c>
    </row>
    <row r="298" spans="1:11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11</v>
      </c>
      <c r="H298" t="s">
        <v>11</v>
      </c>
      <c r="I298" t="s">
        <v>12</v>
      </c>
      <c r="J298">
        <v>108</v>
      </c>
      <c r="K298">
        <v>4</v>
      </c>
    </row>
    <row r="299" spans="1:11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11</v>
      </c>
      <c r="H299" t="s">
        <v>11</v>
      </c>
      <c r="I299" t="s">
        <v>12</v>
      </c>
      <c r="J299">
        <v>108</v>
      </c>
      <c r="K299">
        <v>4</v>
      </c>
    </row>
    <row r="300" spans="1:11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11</v>
      </c>
      <c r="H300" t="s">
        <v>11</v>
      </c>
      <c r="I300" t="s">
        <v>12</v>
      </c>
      <c r="J300">
        <v>108</v>
      </c>
      <c r="K300">
        <v>4</v>
      </c>
    </row>
    <row r="301" spans="1:11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11</v>
      </c>
      <c r="H301" t="s">
        <v>11</v>
      </c>
      <c r="I301" t="s">
        <v>12</v>
      </c>
      <c r="J301">
        <v>108</v>
      </c>
      <c r="K301">
        <v>4</v>
      </c>
    </row>
    <row r="302" spans="1:11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11</v>
      </c>
      <c r="H302" t="s">
        <v>11</v>
      </c>
      <c r="I302" t="s">
        <v>12</v>
      </c>
      <c r="J302">
        <v>108</v>
      </c>
      <c r="K302">
        <v>4</v>
      </c>
    </row>
    <row r="303" spans="1:11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11</v>
      </c>
      <c r="H303" t="s">
        <v>11</v>
      </c>
      <c r="I303" t="s">
        <v>12</v>
      </c>
      <c r="J303">
        <v>108</v>
      </c>
      <c r="K303">
        <v>4</v>
      </c>
    </row>
    <row r="304" spans="1:11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11</v>
      </c>
      <c r="H304" t="s">
        <v>11</v>
      </c>
      <c r="I304" t="s">
        <v>12</v>
      </c>
      <c r="J304">
        <v>108</v>
      </c>
      <c r="K304">
        <v>4</v>
      </c>
    </row>
    <row r="305" spans="1:11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11</v>
      </c>
      <c r="H305" t="s">
        <v>11</v>
      </c>
      <c r="I305" t="s">
        <v>12</v>
      </c>
      <c r="J305">
        <v>108</v>
      </c>
      <c r="K305">
        <v>4</v>
      </c>
    </row>
    <row r="306" spans="1:11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11</v>
      </c>
      <c r="H306" t="s">
        <v>11</v>
      </c>
      <c r="I306" t="s">
        <v>12</v>
      </c>
      <c r="J306">
        <v>108</v>
      </c>
      <c r="K306">
        <v>4</v>
      </c>
    </row>
    <row r="307" spans="1:11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11</v>
      </c>
      <c r="H307" t="s">
        <v>11</v>
      </c>
      <c r="I307" t="s">
        <v>12</v>
      </c>
      <c r="J307">
        <v>108</v>
      </c>
      <c r="K307">
        <v>4</v>
      </c>
    </row>
    <row r="308" spans="1:11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11</v>
      </c>
      <c r="H308" t="s">
        <v>11</v>
      </c>
      <c r="I308" t="s">
        <v>12</v>
      </c>
      <c r="J308">
        <v>108</v>
      </c>
      <c r="K308">
        <v>4</v>
      </c>
    </row>
    <row r="309" spans="1:11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11</v>
      </c>
      <c r="H309" t="s">
        <v>11</v>
      </c>
      <c r="I309" t="s">
        <v>12</v>
      </c>
      <c r="J309">
        <v>108</v>
      </c>
      <c r="K309">
        <v>4</v>
      </c>
    </row>
    <row r="310" spans="1:11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11</v>
      </c>
      <c r="H310" t="s">
        <v>11</v>
      </c>
      <c r="I310" t="s">
        <v>12</v>
      </c>
      <c r="J310">
        <v>108</v>
      </c>
      <c r="K310">
        <v>4</v>
      </c>
    </row>
    <row r="311" spans="1:11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11</v>
      </c>
      <c r="H311" t="s">
        <v>11</v>
      </c>
      <c r="I311" t="s">
        <v>12</v>
      </c>
      <c r="J311">
        <v>108</v>
      </c>
      <c r="K311">
        <v>4</v>
      </c>
    </row>
    <row r="312" spans="1:11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11</v>
      </c>
      <c r="H312" t="s">
        <v>11</v>
      </c>
      <c r="I312" t="s">
        <v>12</v>
      </c>
      <c r="J312">
        <v>108</v>
      </c>
      <c r="K312">
        <v>4</v>
      </c>
    </row>
    <row r="313" spans="1:11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11</v>
      </c>
      <c r="H313" t="s">
        <v>11</v>
      </c>
      <c r="I313" t="s">
        <v>12</v>
      </c>
      <c r="J313">
        <v>108</v>
      </c>
      <c r="K313">
        <v>4</v>
      </c>
    </row>
    <row r="314" spans="1:11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11</v>
      </c>
      <c r="H314" t="s">
        <v>11</v>
      </c>
      <c r="I314" t="s">
        <v>12</v>
      </c>
      <c r="J314">
        <v>108</v>
      </c>
      <c r="K314">
        <v>4</v>
      </c>
    </row>
    <row r="315" spans="1:11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11</v>
      </c>
      <c r="H315" t="s">
        <v>11</v>
      </c>
      <c r="I315" t="s">
        <v>12</v>
      </c>
      <c r="J315">
        <v>108</v>
      </c>
      <c r="K315">
        <v>4</v>
      </c>
    </row>
    <row r="316" spans="1:11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11</v>
      </c>
      <c r="H316" t="s">
        <v>11</v>
      </c>
      <c r="I316" t="s">
        <v>12</v>
      </c>
      <c r="J316">
        <v>108</v>
      </c>
      <c r="K316">
        <v>4</v>
      </c>
    </row>
    <row r="317" spans="1:11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11</v>
      </c>
      <c r="H317" t="s">
        <v>11</v>
      </c>
      <c r="I317" t="s">
        <v>12</v>
      </c>
      <c r="J317">
        <v>108</v>
      </c>
      <c r="K317">
        <v>4</v>
      </c>
    </row>
    <row r="318" spans="1:11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11</v>
      </c>
      <c r="H318" t="s">
        <v>11</v>
      </c>
      <c r="I318" t="s">
        <v>12</v>
      </c>
      <c r="J318">
        <v>108</v>
      </c>
      <c r="K318">
        <v>4</v>
      </c>
    </row>
    <row r="319" spans="1:11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11</v>
      </c>
      <c r="H319" t="s">
        <v>11</v>
      </c>
      <c r="I319" t="s">
        <v>12</v>
      </c>
      <c r="J319">
        <v>108</v>
      </c>
      <c r="K319">
        <v>4</v>
      </c>
    </row>
    <row r="320" spans="1:11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11</v>
      </c>
      <c r="H320" t="s">
        <v>11</v>
      </c>
      <c r="I320" t="s">
        <v>12</v>
      </c>
      <c r="J320">
        <v>108</v>
      </c>
      <c r="K320">
        <v>4</v>
      </c>
    </row>
    <row r="321" spans="1:11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11</v>
      </c>
      <c r="H321" t="s">
        <v>11</v>
      </c>
      <c r="I321" t="s">
        <v>12</v>
      </c>
      <c r="J321">
        <v>108</v>
      </c>
      <c r="K321">
        <v>4</v>
      </c>
    </row>
    <row r="322" spans="1:11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11</v>
      </c>
      <c r="H322" t="s">
        <v>11</v>
      </c>
      <c r="I322" t="s">
        <v>12</v>
      </c>
      <c r="J322">
        <v>108</v>
      </c>
      <c r="K322">
        <v>4</v>
      </c>
    </row>
    <row r="323" spans="1:11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11</v>
      </c>
      <c r="H323" t="s">
        <v>11</v>
      </c>
      <c r="I323" t="s">
        <v>12</v>
      </c>
      <c r="J323">
        <v>108</v>
      </c>
      <c r="K323">
        <v>4</v>
      </c>
    </row>
    <row r="324" spans="1:11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11</v>
      </c>
      <c r="H324" t="s">
        <v>11</v>
      </c>
      <c r="I324" t="s">
        <v>12</v>
      </c>
      <c r="J324">
        <v>108</v>
      </c>
      <c r="K324">
        <v>4</v>
      </c>
    </row>
    <row r="325" spans="1:11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11</v>
      </c>
      <c r="H325" t="s">
        <v>11</v>
      </c>
      <c r="I325" t="s">
        <v>12</v>
      </c>
      <c r="J325">
        <v>108</v>
      </c>
      <c r="K325">
        <v>4</v>
      </c>
    </row>
    <row r="326" spans="1:11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11</v>
      </c>
      <c r="H326" t="s">
        <v>11</v>
      </c>
      <c r="I326" t="s">
        <v>12</v>
      </c>
      <c r="J326">
        <v>108</v>
      </c>
      <c r="K326">
        <v>4</v>
      </c>
    </row>
    <row r="327" spans="1:11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11</v>
      </c>
      <c r="H327" t="s">
        <v>11</v>
      </c>
      <c r="I327" t="s">
        <v>12</v>
      </c>
      <c r="J327">
        <v>108</v>
      </c>
      <c r="K327">
        <v>4</v>
      </c>
    </row>
    <row r="328" spans="1:11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11</v>
      </c>
      <c r="H328" t="s">
        <v>11</v>
      </c>
      <c r="I328" t="s">
        <v>12</v>
      </c>
      <c r="J328">
        <v>108</v>
      </c>
      <c r="K328">
        <v>4</v>
      </c>
    </row>
    <row r="329" spans="1:11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11</v>
      </c>
      <c r="H329" t="s">
        <v>11</v>
      </c>
      <c r="I329" t="s">
        <v>12</v>
      </c>
      <c r="J329">
        <v>108</v>
      </c>
      <c r="K329">
        <v>4</v>
      </c>
    </row>
    <row r="330" spans="1:11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11</v>
      </c>
      <c r="H330" t="s">
        <v>11</v>
      </c>
      <c r="I330" t="s">
        <v>12</v>
      </c>
      <c r="J330">
        <v>108</v>
      </c>
      <c r="K330">
        <v>4</v>
      </c>
    </row>
    <row r="331" spans="1:11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11</v>
      </c>
      <c r="H331" t="s">
        <v>11</v>
      </c>
      <c r="I331" t="s">
        <v>12</v>
      </c>
      <c r="J331">
        <v>108</v>
      </c>
      <c r="K331">
        <v>4</v>
      </c>
    </row>
    <row r="332" spans="1:11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11</v>
      </c>
      <c r="H332" t="s">
        <v>11</v>
      </c>
      <c r="I332" t="s">
        <v>12</v>
      </c>
      <c r="J332">
        <v>108</v>
      </c>
      <c r="K332">
        <v>4</v>
      </c>
    </row>
    <row r="333" spans="1:11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11</v>
      </c>
      <c r="H333" t="s">
        <v>11</v>
      </c>
      <c r="I333" t="s">
        <v>12</v>
      </c>
      <c r="J333">
        <v>108</v>
      </c>
      <c r="K333">
        <v>4</v>
      </c>
    </row>
    <row r="334" spans="1:11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11</v>
      </c>
      <c r="H334" t="s">
        <v>11</v>
      </c>
      <c r="I334" t="s">
        <v>12</v>
      </c>
      <c r="J334">
        <v>108</v>
      </c>
      <c r="K334">
        <v>4</v>
      </c>
    </row>
    <row r="335" spans="1:11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11</v>
      </c>
      <c r="H335" t="s">
        <v>11</v>
      </c>
      <c r="I335" t="s">
        <v>12</v>
      </c>
      <c r="J335">
        <v>108</v>
      </c>
      <c r="K335">
        <v>4</v>
      </c>
    </row>
    <row r="336" spans="1:11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11</v>
      </c>
      <c r="H336" t="s">
        <v>11</v>
      </c>
      <c r="I336" t="s">
        <v>12</v>
      </c>
      <c r="J336">
        <v>108</v>
      </c>
      <c r="K336">
        <v>4</v>
      </c>
    </row>
    <row r="337" spans="1:11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11</v>
      </c>
      <c r="H337" t="s">
        <v>11</v>
      </c>
      <c r="I337" t="s">
        <v>12</v>
      </c>
      <c r="J337">
        <v>108</v>
      </c>
      <c r="K337">
        <v>4</v>
      </c>
    </row>
    <row r="338" spans="1:11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11</v>
      </c>
      <c r="H338" t="s">
        <v>11</v>
      </c>
      <c r="I338" t="s">
        <v>12</v>
      </c>
      <c r="J338">
        <v>108</v>
      </c>
      <c r="K338">
        <v>4</v>
      </c>
    </row>
    <row r="339" spans="1:11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11</v>
      </c>
      <c r="H339" t="s">
        <v>11</v>
      </c>
      <c r="I339" t="s">
        <v>12</v>
      </c>
      <c r="J339">
        <v>108</v>
      </c>
      <c r="K339">
        <v>4</v>
      </c>
    </row>
    <row r="340" spans="1:11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11</v>
      </c>
      <c r="H340" t="s">
        <v>11</v>
      </c>
      <c r="I340" t="s">
        <v>12</v>
      </c>
      <c r="J340">
        <v>108</v>
      </c>
      <c r="K340">
        <v>4</v>
      </c>
    </row>
    <row r="341" spans="1:11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11</v>
      </c>
      <c r="H341" t="s">
        <v>11</v>
      </c>
      <c r="I341" t="s">
        <v>12</v>
      </c>
      <c r="J341">
        <v>108</v>
      </c>
      <c r="K341">
        <v>4</v>
      </c>
    </row>
    <row r="342" spans="1:11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11</v>
      </c>
      <c r="H342" t="s">
        <v>11</v>
      </c>
      <c r="I342" t="s">
        <v>12</v>
      </c>
      <c r="J342">
        <v>108</v>
      </c>
      <c r="K342">
        <v>4</v>
      </c>
    </row>
    <row r="343" spans="1:11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11</v>
      </c>
      <c r="H343" t="s">
        <v>11</v>
      </c>
      <c r="I343" t="s">
        <v>12</v>
      </c>
      <c r="J343">
        <v>108</v>
      </c>
      <c r="K343">
        <v>4</v>
      </c>
    </row>
    <row r="344" spans="1:11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11</v>
      </c>
      <c r="H344" t="s">
        <v>11</v>
      </c>
      <c r="I344" t="s">
        <v>12</v>
      </c>
      <c r="J344">
        <v>108</v>
      </c>
      <c r="K344">
        <v>4</v>
      </c>
    </row>
    <row r="345" spans="1:11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11</v>
      </c>
      <c r="H345" t="s">
        <v>11</v>
      </c>
      <c r="I345" t="s">
        <v>12</v>
      </c>
      <c r="J345">
        <v>108</v>
      </c>
      <c r="K345">
        <v>4</v>
      </c>
    </row>
    <row r="346" spans="1:11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11</v>
      </c>
      <c r="H346" t="s">
        <v>11</v>
      </c>
      <c r="I346" t="s">
        <v>12</v>
      </c>
      <c r="J346">
        <v>108</v>
      </c>
      <c r="K346">
        <v>4</v>
      </c>
    </row>
    <row r="347" spans="1:11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11</v>
      </c>
      <c r="H347" t="s">
        <v>11</v>
      </c>
      <c r="I347" t="s">
        <v>12</v>
      </c>
      <c r="J347">
        <v>108</v>
      </c>
      <c r="K347">
        <v>4</v>
      </c>
    </row>
    <row r="348" spans="1:11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11</v>
      </c>
      <c r="H348" t="s">
        <v>11</v>
      </c>
      <c r="I348" t="s">
        <v>12</v>
      </c>
      <c r="J348">
        <v>108</v>
      </c>
      <c r="K348">
        <v>4</v>
      </c>
    </row>
    <row r="349" spans="1:11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11</v>
      </c>
      <c r="H349" t="s">
        <v>11</v>
      </c>
      <c r="I349" t="s">
        <v>12</v>
      </c>
      <c r="J349">
        <v>108</v>
      </c>
      <c r="K349">
        <v>4</v>
      </c>
    </row>
    <row r="350" spans="1:11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11</v>
      </c>
      <c r="H350" t="s">
        <v>11</v>
      </c>
      <c r="I350" t="s">
        <v>12</v>
      </c>
      <c r="J350">
        <v>108</v>
      </c>
      <c r="K350">
        <v>4</v>
      </c>
    </row>
    <row r="351" spans="1:11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11</v>
      </c>
      <c r="H351" t="s">
        <v>11</v>
      </c>
      <c r="I351" t="s">
        <v>12</v>
      </c>
      <c r="J351">
        <v>108</v>
      </c>
      <c r="K351">
        <v>4</v>
      </c>
    </row>
    <row r="352" spans="1:11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11</v>
      </c>
      <c r="H352" t="s">
        <v>11</v>
      </c>
      <c r="I352" t="s">
        <v>12</v>
      </c>
      <c r="J352">
        <v>108</v>
      </c>
      <c r="K352">
        <v>4</v>
      </c>
    </row>
    <row r="353" spans="1:11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11</v>
      </c>
      <c r="H353" t="s">
        <v>11</v>
      </c>
      <c r="I353" t="s">
        <v>12</v>
      </c>
      <c r="J353">
        <v>108</v>
      </c>
      <c r="K353">
        <v>4</v>
      </c>
    </row>
    <row r="354" spans="1:11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11</v>
      </c>
      <c r="H354" t="s">
        <v>11</v>
      </c>
      <c r="I354" t="s">
        <v>12</v>
      </c>
      <c r="J354">
        <v>108</v>
      </c>
      <c r="K354">
        <v>4</v>
      </c>
    </row>
    <row r="355" spans="1:11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11</v>
      </c>
      <c r="H355" t="s">
        <v>11</v>
      </c>
      <c r="I355" t="s">
        <v>12</v>
      </c>
      <c r="J355">
        <v>108</v>
      </c>
      <c r="K355">
        <v>4</v>
      </c>
    </row>
    <row r="356" spans="1:11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11</v>
      </c>
      <c r="H356" t="s">
        <v>11</v>
      </c>
      <c r="I356" t="s">
        <v>12</v>
      </c>
      <c r="J356">
        <v>108</v>
      </c>
      <c r="K356">
        <v>4</v>
      </c>
    </row>
    <row r="357" spans="1:11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11</v>
      </c>
      <c r="H357" t="s">
        <v>11</v>
      </c>
      <c r="I357" t="s">
        <v>12</v>
      </c>
      <c r="J357">
        <v>108</v>
      </c>
      <c r="K357">
        <v>4</v>
      </c>
    </row>
    <row r="358" spans="1:11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11</v>
      </c>
      <c r="H358" t="s">
        <v>11</v>
      </c>
      <c r="I358" t="s">
        <v>12</v>
      </c>
      <c r="J358">
        <v>108</v>
      </c>
      <c r="K358">
        <v>4</v>
      </c>
    </row>
    <row r="359" spans="1:11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11</v>
      </c>
      <c r="H359" t="s">
        <v>11</v>
      </c>
      <c r="I359" t="s">
        <v>12</v>
      </c>
      <c r="J359">
        <v>108</v>
      </c>
      <c r="K359">
        <v>4</v>
      </c>
    </row>
    <row r="360" spans="1:11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11</v>
      </c>
      <c r="H360" t="s">
        <v>11</v>
      </c>
      <c r="I360" t="s">
        <v>12</v>
      </c>
      <c r="J360">
        <v>108</v>
      </c>
      <c r="K360">
        <v>4</v>
      </c>
    </row>
    <row r="361" spans="1:11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11</v>
      </c>
      <c r="H361" t="s">
        <v>11</v>
      </c>
      <c r="I361" t="s">
        <v>12</v>
      </c>
      <c r="J361">
        <v>108</v>
      </c>
      <c r="K361">
        <v>4</v>
      </c>
    </row>
    <row r="362" spans="1:11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11</v>
      </c>
      <c r="H362" t="s">
        <v>11</v>
      </c>
      <c r="I362" t="s">
        <v>12</v>
      </c>
      <c r="J362">
        <v>108</v>
      </c>
      <c r="K362">
        <v>4</v>
      </c>
    </row>
    <row r="363" spans="1:11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11</v>
      </c>
      <c r="H363" t="s">
        <v>11</v>
      </c>
      <c r="I363" t="s">
        <v>12</v>
      </c>
      <c r="J363">
        <v>108</v>
      </c>
      <c r="K363">
        <v>4</v>
      </c>
    </row>
    <row r="364" spans="1:11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11</v>
      </c>
      <c r="H364" t="s">
        <v>11</v>
      </c>
      <c r="I364" t="s">
        <v>12</v>
      </c>
      <c r="J364">
        <v>108</v>
      </c>
      <c r="K364">
        <v>4</v>
      </c>
    </row>
    <row r="365" spans="1:11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11</v>
      </c>
      <c r="H365" t="s">
        <v>11</v>
      </c>
      <c r="I365" t="s">
        <v>12</v>
      </c>
      <c r="J365">
        <v>108</v>
      </c>
      <c r="K365">
        <v>4</v>
      </c>
    </row>
    <row r="366" spans="1:11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11</v>
      </c>
      <c r="H366" t="s">
        <v>11</v>
      </c>
      <c r="I366" t="s">
        <v>12</v>
      </c>
      <c r="J366">
        <v>108</v>
      </c>
      <c r="K366">
        <v>4</v>
      </c>
    </row>
    <row r="367" spans="1:11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11</v>
      </c>
      <c r="H367" t="s">
        <v>11</v>
      </c>
      <c r="I367" t="s">
        <v>12</v>
      </c>
      <c r="J367">
        <v>108</v>
      </c>
      <c r="K367">
        <v>4</v>
      </c>
    </row>
    <row r="368" spans="1:11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11</v>
      </c>
      <c r="H368" t="s">
        <v>11</v>
      </c>
      <c r="I368" t="s">
        <v>11</v>
      </c>
      <c r="J368">
        <v>108</v>
      </c>
      <c r="K368">
        <v>4</v>
      </c>
    </row>
    <row r="369" spans="1:11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11</v>
      </c>
      <c r="H369" t="s">
        <v>11</v>
      </c>
      <c r="I369" t="s">
        <v>12</v>
      </c>
      <c r="J369">
        <v>108</v>
      </c>
      <c r="K369">
        <v>4</v>
      </c>
    </row>
    <row r="370" spans="1:11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11</v>
      </c>
      <c r="H370" t="s">
        <v>11</v>
      </c>
      <c r="I370" t="s">
        <v>12</v>
      </c>
      <c r="J370">
        <v>108</v>
      </c>
      <c r="K370">
        <v>4</v>
      </c>
    </row>
    <row r="371" spans="1:11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11</v>
      </c>
      <c r="H371" t="s">
        <v>11</v>
      </c>
      <c r="I371" t="s">
        <v>12</v>
      </c>
      <c r="J371">
        <v>108</v>
      </c>
      <c r="K371">
        <v>4</v>
      </c>
    </row>
    <row r="372" spans="1:11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11</v>
      </c>
      <c r="H372" t="s">
        <v>11</v>
      </c>
      <c r="I372" t="s">
        <v>12</v>
      </c>
      <c r="J372">
        <v>108</v>
      </c>
      <c r="K372">
        <v>4</v>
      </c>
    </row>
    <row r="373" spans="1:11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11</v>
      </c>
      <c r="H373" t="s">
        <v>11</v>
      </c>
      <c r="I373" t="s">
        <v>11</v>
      </c>
      <c r="J373">
        <v>108</v>
      </c>
      <c r="K373">
        <v>4</v>
      </c>
    </row>
    <row r="374" spans="1:11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11</v>
      </c>
      <c r="H374" t="s">
        <v>11</v>
      </c>
      <c r="I374" t="s">
        <v>12</v>
      </c>
      <c r="J374">
        <v>108</v>
      </c>
      <c r="K374">
        <v>4</v>
      </c>
    </row>
    <row r="375" spans="1:11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11</v>
      </c>
      <c r="H375" t="s">
        <v>11</v>
      </c>
      <c r="I375" t="s">
        <v>12</v>
      </c>
      <c r="J375">
        <v>108</v>
      </c>
      <c r="K375">
        <v>4</v>
      </c>
    </row>
    <row r="376" spans="1:11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11</v>
      </c>
      <c r="H376" t="s">
        <v>11</v>
      </c>
      <c r="I376" t="s">
        <v>12</v>
      </c>
      <c r="J376">
        <v>108</v>
      </c>
      <c r="K376">
        <v>4</v>
      </c>
    </row>
    <row r="377" spans="1:11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11</v>
      </c>
      <c r="H377" t="s">
        <v>11</v>
      </c>
      <c r="I377" t="s">
        <v>12</v>
      </c>
      <c r="J377">
        <v>108</v>
      </c>
      <c r="K377">
        <v>4</v>
      </c>
    </row>
    <row r="378" spans="1:11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11</v>
      </c>
      <c r="H378" t="s">
        <v>11</v>
      </c>
      <c r="I378" t="s">
        <v>12</v>
      </c>
      <c r="J378">
        <v>108</v>
      </c>
      <c r="K378">
        <v>4</v>
      </c>
    </row>
    <row r="379" spans="1:11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11</v>
      </c>
      <c r="H379" t="s">
        <v>11</v>
      </c>
      <c r="I379" t="s">
        <v>12</v>
      </c>
      <c r="J379">
        <v>108</v>
      </c>
      <c r="K379">
        <v>4</v>
      </c>
    </row>
    <row r="380" spans="1:11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11</v>
      </c>
      <c r="H380" t="s">
        <v>11</v>
      </c>
      <c r="I380" t="s">
        <v>12</v>
      </c>
      <c r="J380">
        <v>108</v>
      </c>
      <c r="K380">
        <v>4</v>
      </c>
    </row>
    <row r="381" spans="1:11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11</v>
      </c>
      <c r="H381" t="s">
        <v>11</v>
      </c>
      <c r="I381" t="s">
        <v>12</v>
      </c>
      <c r="J381">
        <v>108</v>
      </c>
      <c r="K381">
        <v>4</v>
      </c>
    </row>
    <row r="382" spans="1:11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11</v>
      </c>
      <c r="H382" t="s">
        <v>11</v>
      </c>
      <c r="I382" t="s">
        <v>12</v>
      </c>
      <c r="J382">
        <v>108</v>
      </c>
      <c r="K382">
        <v>4</v>
      </c>
    </row>
    <row r="383" spans="1:11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11</v>
      </c>
      <c r="H383" t="s">
        <v>11</v>
      </c>
      <c r="I383" t="s">
        <v>12</v>
      </c>
      <c r="J383">
        <v>108</v>
      </c>
      <c r="K383">
        <v>4</v>
      </c>
    </row>
    <row r="384" spans="1:11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11</v>
      </c>
      <c r="H384" t="s">
        <v>11</v>
      </c>
      <c r="I384" t="s">
        <v>12</v>
      </c>
      <c r="J384">
        <v>108</v>
      </c>
      <c r="K384">
        <v>4</v>
      </c>
    </row>
    <row r="385" spans="1:11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11</v>
      </c>
      <c r="H385" t="s">
        <v>11</v>
      </c>
      <c r="I385" t="s">
        <v>12</v>
      </c>
      <c r="J385">
        <v>108</v>
      </c>
      <c r="K385">
        <v>4</v>
      </c>
    </row>
    <row r="386" spans="1:11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11</v>
      </c>
      <c r="H386" t="s">
        <v>11</v>
      </c>
      <c r="I386" t="s">
        <v>12</v>
      </c>
      <c r="J386">
        <v>108</v>
      </c>
      <c r="K386">
        <v>4</v>
      </c>
    </row>
    <row r="387" spans="1:11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11</v>
      </c>
      <c r="H387" t="s">
        <v>11</v>
      </c>
      <c r="I387" t="s">
        <v>12</v>
      </c>
      <c r="J387">
        <v>108</v>
      </c>
      <c r="K387">
        <v>4</v>
      </c>
    </row>
    <row r="388" spans="1:11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11</v>
      </c>
      <c r="H388" t="s">
        <v>11</v>
      </c>
      <c r="I388" t="s">
        <v>12</v>
      </c>
      <c r="J388">
        <v>108</v>
      </c>
      <c r="K388">
        <v>4</v>
      </c>
    </row>
    <row r="389" spans="1:11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11</v>
      </c>
      <c r="H389" t="s">
        <v>11</v>
      </c>
      <c r="I389" t="s">
        <v>12</v>
      </c>
      <c r="J389">
        <v>108</v>
      </c>
      <c r="K389">
        <v>4</v>
      </c>
    </row>
    <row r="390" spans="1:11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11</v>
      </c>
      <c r="H390" t="s">
        <v>11</v>
      </c>
      <c r="I390" t="s">
        <v>12</v>
      </c>
      <c r="J390">
        <v>108</v>
      </c>
      <c r="K390">
        <v>4</v>
      </c>
    </row>
    <row r="391" spans="1:11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11</v>
      </c>
      <c r="H391" t="s">
        <v>11</v>
      </c>
      <c r="I391" t="s">
        <v>12</v>
      </c>
      <c r="J391">
        <v>108</v>
      </c>
      <c r="K391">
        <v>4</v>
      </c>
    </row>
    <row r="392" spans="1:11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11</v>
      </c>
      <c r="H392" t="s">
        <v>11</v>
      </c>
      <c r="I392" t="s">
        <v>12</v>
      </c>
      <c r="J392">
        <v>108</v>
      </c>
      <c r="K392">
        <v>4</v>
      </c>
    </row>
    <row r="393" spans="1:11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11</v>
      </c>
      <c r="H393" t="s">
        <v>11</v>
      </c>
      <c r="I393" t="s">
        <v>12</v>
      </c>
      <c r="J393">
        <v>108</v>
      </c>
      <c r="K393">
        <v>4</v>
      </c>
    </row>
    <row r="394" spans="1:11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11</v>
      </c>
      <c r="H394" t="s">
        <v>11</v>
      </c>
      <c r="I394" t="s">
        <v>12</v>
      </c>
      <c r="J394">
        <v>108</v>
      </c>
      <c r="K394">
        <v>4</v>
      </c>
    </row>
    <row r="395" spans="1:11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11</v>
      </c>
      <c r="H395" t="s">
        <v>11</v>
      </c>
      <c r="I395" t="s">
        <v>12</v>
      </c>
      <c r="J395">
        <v>108</v>
      </c>
      <c r="K395">
        <v>4</v>
      </c>
    </row>
    <row r="396" spans="1:11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11</v>
      </c>
      <c r="H396" t="s">
        <v>11</v>
      </c>
      <c r="I396" t="s">
        <v>12</v>
      </c>
      <c r="J396">
        <v>108</v>
      </c>
      <c r="K396">
        <v>4</v>
      </c>
    </row>
    <row r="397" spans="1:11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11</v>
      </c>
      <c r="H397" t="s">
        <v>11</v>
      </c>
      <c r="I397" t="s">
        <v>12</v>
      </c>
      <c r="J397">
        <v>108</v>
      </c>
      <c r="K397">
        <v>4</v>
      </c>
    </row>
    <row r="398" spans="1:11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11</v>
      </c>
      <c r="H398" t="s">
        <v>11</v>
      </c>
      <c r="I398" t="s">
        <v>12</v>
      </c>
      <c r="J398">
        <v>108</v>
      </c>
      <c r="K398">
        <v>4</v>
      </c>
    </row>
    <row r="399" spans="1:11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11</v>
      </c>
      <c r="H399" t="s">
        <v>11</v>
      </c>
      <c r="I399" t="s">
        <v>12</v>
      </c>
      <c r="J399">
        <v>139</v>
      </c>
      <c r="K399">
        <v>5</v>
      </c>
    </row>
    <row r="400" spans="1:11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11</v>
      </c>
      <c r="H400" t="s">
        <v>11</v>
      </c>
      <c r="I400" t="s">
        <v>12</v>
      </c>
      <c r="J400">
        <v>139</v>
      </c>
      <c r="K400">
        <v>5</v>
      </c>
    </row>
    <row r="401" spans="1:11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11</v>
      </c>
      <c r="H401" t="s">
        <v>11</v>
      </c>
      <c r="I401" t="s">
        <v>12</v>
      </c>
      <c r="J401">
        <v>139</v>
      </c>
      <c r="K401">
        <v>5</v>
      </c>
    </row>
    <row r="402" spans="1:11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11</v>
      </c>
      <c r="H402" t="s">
        <v>11</v>
      </c>
      <c r="I402" t="s">
        <v>12</v>
      </c>
      <c r="J402">
        <v>139</v>
      </c>
      <c r="K402">
        <v>5</v>
      </c>
    </row>
    <row r="403" spans="1:11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11</v>
      </c>
      <c r="H403" t="s">
        <v>11</v>
      </c>
      <c r="I403" t="s">
        <v>12</v>
      </c>
      <c r="J403">
        <v>139</v>
      </c>
      <c r="K403">
        <v>5</v>
      </c>
    </row>
    <row r="404" spans="1:11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11</v>
      </c>
      <c r="H404" t="s">
        <v>11</v>
      </c>
      <c r="I404" t="s">
        <v>12</v>
      </c>
      <c r="J404">
        <v>139</v>
      </c>
      <c r="K404">
        <v>5</v>
      </c>
    </row>
    <row r="405" spans="1:11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11</v>
      </c>
      <c r="H405" t="s">
        <v>11</v>
      </c>
      <c r="I405" t="s">
        <v>12</v>
      </c>
      <c r="J405">
        <v>139</v>
      </c>
      <c r="K405">
        <v>5</v>
      </c>
    </row>
    <row r="406" spans="1:11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11</v>
      </c>
      <c r="H406" t="s">
        <v>11</v>
      </c>
      <c r="I406" t="s">
        <v>12</v>
      </c>
      <c r="J406">
        <v>139</v>
      </c>
      <c r="K406">
        <v>5</v>
      </c>
    </row>
    <row r="407" spans="1:11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11</v>
      </c>
      <c r="H407" t="s">
        <v>11</v>
      </c>
      <c r="I407" t="s">
        <v>12</v>
      </c>
      <c r="J407">
        <v>139</v>
      </c>
      <c r="K407">
        <v>5</v>
      </c>
    </row>
    <row r="408" spans="1:11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11</v>
      </c>
      <c r="H408" t="s">
        <v>11</v>
      </c>
      <c r="I408" t="s">
        <v>12</v>
      </c>
      <c r="J408">
        <v>139</v>
      </c>
      <c r="K408">
        <v>5</v>
      </c>
    </row>
    <row r="409" spans="1:11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11</v>
      </c>
      <c r="H409" t="s">
        <v>11</v>
      </c>
      <c r="I409" t="s">
        <v>12</v>
      </c>
      <c r="J409">
        <v>139</v>
      </c>
      <c r="K409">
        <v>5</v>
      </c>
    </row>
    <row r="410" spans="1:11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11</v>
      </c>
      <c r="H410" t="s">
        <v>11</v>
      </c>
      <c r="I410" t="s">
        <v>12</v>
      </c>
      <c r="J410">
        <v>139</v>
      </c>
      <c r="K410">
        <v>5</v>
      </c>
    </row>
    <row r="411" spans="1:11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11</v>
      </c>
      <c r="H411" t="s">
        <v>11</v>
      </c>
      <c r="I411" t="s">
        <v>12</v>
      </c>
      <c r="J411">
        <v>139</v>
      </c>
      <c r="K411">
        <v>5</v>
      </c>
    </row>
    <row r="412" spans="1:11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11</v>
      </c>
      <c r="H412" t="s">
        <v>11</v>
      </c>
      <c r="I412" t="s">
        <v>12</v>
      </c>
      <c r="J412">
        <v>139</v>
      </c>
      <c r="K412">
        <v>5</v>
      </c>
    </row>
    <row r="413" spans="1:11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11</v>
      </c>
      <c r="H413" t="s">
        <v>11</v>
      </c>
      <c r="I413" t="s">
        <v>12</v>
      </c>
      <c r="J413">
        <v>139</v>
      </c>
      <c r="K413">
        <v>5</v>
      </c>
    </row>
    <row r="414" spans="1:11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11</v>
      </c>
      <c r="H414" t="s">
        <v>11</v>
      </c>
      <c r="I414" t="s">
        <v>12</v>
      </c>
      <c r="J414">
        <v>139</v>
      </c>
      <c r="K414">
        <v>5</v>
      </c>
    </row>
    <row r="415" spans="1:11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11</v>
      </c>
      <c r="H415" t="s">
        <v>11</v>
      </c>
      <c r="I415" t="s">
        <v>12</v>
      </c>
      <c r="J415">
        <v>139</v>
      </c>
      <c r="K415">
        <v>5</v>
      </c>
    </row>
    <row r="416" spans="1:11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11</v>
      </c>
      <c r="H416" t="s">
        <v>11</v>
      </c>
      <c r="I416" t="s">
        <v>12</v>
      </c>
      <c r="J416">
        <v>139</v>
      </c>
      <c r="K416">
        <v>5</v>
      </c>
    </row>
    <row r="417" spans="1:11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11</v>
      </c>
      <c r="H417" t="s">
        <v>11</v>
      </c>
      <c r="I417" t="s">
        <v>12</v>
      </c>
      <c r="J417">
        <v>139</v>
      </c>
      <c r="K417">
        <v>5</v>
      </c>
    </row>
    <row r="418" spans="1:11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11</v>
      </c>
      <c r="H418" t="s">
        <v>11</v>
      </c>
      <c r="I418" t="s">
        <v>12</v>
      </c>
      <c r="J418">
        <v>139</v>
      </c>
      <c r="K418">
        <v>5</v>
      </c>
    </row>
    <row r="419" spans="1:11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11</v>
      </c>
      <c r="H419" t="s">
        <v>11</v>
      </c>
      <c r="I419" t="s">
        <v>12</v>
      </c>
      <c r="J419">
        <v>139</v>
      </c>
      <c r="K419">
        <v>5</v>
      </c>
    </row>
    <row r="420" spans="1:11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11</v>
      </c>
      <c r="H420" t="s">
        <v>11</v>
      </c>
      <c r="I420" t="s">
        <v>12</v>
      </c>
      <c r="J420">
        <v>139</v>
      </c>
      <c r="K420">
        <v>5</v>
      </c>
    </row>
    <row r="421" spans="1:11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11</v>
      </c>
      <c r="H421" t="s">
        <v>11</v>
      </c>
      <c r="I421" t="s">
        <v>12</v>
      </c>
      <c r="J421">
        <v>139</v>
      </c>
      <c r="K421">
        <v>5</v>
      </c>
    </row>
    <row r="422" spans="1:11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11</v>
      </c>
      <c r="H422" t="s">
        <v>11</v>
      </c>
      <c r="I422" t="s">
        <v>12</v>
      </c>
      <c r="J422">
        <v>139</v>
      </c>
      <c r="K422">
        <v>5</v>
      </c>
    </row>
    <row r="423" spans="1:11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11</v>
      </c>
      <c r="H423" t="s">
        <v>11</v>
      </c>
      <c r="I423" t="s">
        <v>12</v>
      </c>
      <c r="J423">
        <v>139</v>
      </c>
      <c r="K423">
        <v>5</v>
      </c>
    </row>
    <row r="424" spans="1:11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11</v>
      </c>
      <c r="H424" t="s">
        <v>11</v>
      </c>
      <c r="I424" t="s">
        <v>12</v>
      </c>
      <c r="J424">
        <v>139</v>
      </c>
      <c r="K424">
        <v>5</v>
      </c>
    </row>
    <row r="425" spans="1:11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11</v>
      </c>
      <c r="H425" t="s">
        <v>11</v>
      </c>
      <c r="I425" t="s">
        <v>12</v>
      </c>
      <c r="J425">
        <v>139</v>
      </c>
      <c r="K425">
        <v>5</v>
      </c>
    </row>
    <row r="426" spans="1:11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11</v>
      </c>
      <c r="H426" t="s">
        <v>11</v>
      </c>
      <c r="I426" t="s">
        <v>12</v>
      </c>
      <c r="J426">
        <v>139</v>
      </c>
      <c r="K426">
        <v>5</v>
      </c>
    </row>
    <row r="427" spans="1:11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11</v>
      </c>
      <c r="H427" t="s">
        <v>11</v>
      </c>
      <c r="I427" t="s">
        <v>12</v>
      </c>
      <c r="J427">
        <v>139</v>
      </c>
      <c r="K427">
        <v>5</v>
      </c>
    </row>
    <row r="428" spans="1:11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11</v>
      </c>
      <c r="H428" t="s">
        <v>11</v>
      </c>
      <c r="I428" t="s">
        <v>12</v>
      </c>
      <c r="J428">
        <v>139</v>
      </c>
      <c r="K428">
        <v>5</v>
      </c>
    </row>
    <row r="429" spans="1:11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11</v>
      </c>
      <c r="H429" t="s">
        <v>11</v>
      </c>
      <c r="I429" t="s">
        <v>12</v>
      </c>
      <c r="J429">
        <v>139</v>
      </c>
      <c r="K429">
        <v>5</v>
      </c>
    </row>
    <row r="430" spans="1:11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11</v>
      </c>
      <c r="H430" t="s">
        <v>11</v>
      </c>
      <c r="I430" t="s">
        <v>12</v>
      </c>
      <c r="J430">
        <v>139</v>
      </c>
      <c r="K430">
        <v>5</v>
      </c>
    </row>
    <row r="431" spans="1:11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11</v>
      </c>
      <c r="H431" t="s">
        <v>11</v>
      </c>
      <c r="I431" t="s">
        <v>12</v>
      </c>
      <c r="J431">
        <v>139</v>
      </c>
      <c r="K431">
        <v>5</v>
      </c>
    </row>
    <row r="432" spans="1:11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11</v>
      </c>
      <c r="H432" t="s">
        <v>11</v>
      </c>
      <c r="I432" t="s">
        <v>12</v>
      </c>
      <c r="J432">
        <v>139</v>
      </c>
      <c r="K432">
        <v>5</v>
      </c>
    </row>
    <row r="433" spans="1:11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11</v>
      </c>
      <c r="H433" t="s">
        <v>11</v>
      </c>
      <c r="I433" t="s">
        <v>12</v>
      </c>
      <c r="J433">
        <v>139</v>
      </c>
      <c r="K433">
        <v>5</v>
      </c>
    </row>
    <row r="434" spans="1:11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11</v>
      </c>
      <c r="H434" t="s">
        <v>11</v>
      </c>
      <c r="I434" t="s">
        <v>12</v>
      </c>
      <c r="J434">
        <v>139</v>
      </c>
      <c r="K434">
        <v>5</v>
      </c>
    </row>
    <row r="435" spans="1:11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11</v>
      </c>
      <c r="H435" t="s">
        <v>11</v>
      </c>
      <c r="I435" t="s">
        <v>12</v>
      </c>
      <c r="J435">
        <v>139</v>
      </c>
      <c r="K435">
        <v>5</v>
      </c>
    </row>
    <row r="436" spans="1:11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11</v>
      </c>
      <c r="H436" t="s">
        <v>11</v>
      </c>
      <c r="I436" t="s">
        <v>12</v>
      </c>
      <c r="J436">
        <v>139</v>
      </c>
      <c r="K436">
        <v>5</v>
      </c>
    </row>
    <row r="437" spans="1:11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11</v>
      </c>
      <c r="H437" t="s">
        <v>11</v>
      </c>
      <c r="I437" t="s">
        <v>12</v>
      </c>
      <c r="J437">
        <v>139</v>
      </c>
      <c r="K437">
        <v>5</v>
      </c>
    </row>
    <row r="438" spans="1:11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11</v>
      </c>
      <c r="H438" t="s">
        <v>11</v>
      </c>
      <c r="I438" t="s">
        <v>12</v>
      </c>
      <c r="J438">
        <v>139</v>
      </c>
      <c r="K438">
        <v>5</v>
      </c>
    </row>
    <row r="439" spans="1:11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11</v>
      </c>
      <c r="H439" t="s">
        <v>11</v>
      </c>
      <c r="I439" t="s">
        <v>11</v>
      </c>
      <c r="J439">
        <v>139</v>
      </c>
      <c r="K439">
        <v>5</v>
      </c>
    </row>
    <row r="440" spans="1:11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11</v>
      </c>
      <c r="H440" t="s">
        <v>11</v>
      </c>
      <c r="I440" t="s">
        <v>12</v>
      </c>
      <c r="J440">
        <v>139</v>
      </c>
      <c r="K440">
        <v>5</v>
      </c>
    </row>
    <row r="441" spans="1:11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11</v>
      </c>
      <c r="H441" t="s">
        <v>11</v>
      </c>
      <c r="I441" t="s">
        <v>12</v>
      </c>
      <c r="J441">
        <v>139</v>
      </c>
      <c r="K441">
        <v>5</v>
      </c>
    </row>
    <row r="442" spans="1:11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11</v>
      </c>
      <c r="H442" t="s">
        <v>11</v>
      </c>
      <c r="I442" t="s">
        <v>12</v>
      </c>
      <c r="J442">
        <v>139</v>
      </c>
      <c r="K442">
        <v>5</v>
      </c>
    </row>
    <row r="443" spans="1:11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11</v>
      </c>
      <c r="H443" t="s">
        <v>11</v>
      </c>
      <c r="I443" t="s">
        <v>12</v>
      </c>
      <c r="J443">
        <v>139</v>
      </c>
      <c r="K443">
        <v>5</v>
      </c>
    </row>
    <row r="444" spans="1:11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11</v>
      </c>
      <c r="H444" t="s">
        <v>11</v>
      </c>
      <c r="I444" t="s">
        <v>12</v>
      </c>
      <c r="J444">
        <v>139</v>
      </c>
      <c r="K444">
        <v>5</v>
      </c>
    </row>
    <row r="445" spans="1:11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11</v>
      </c>
      <c r="H445" t="s">
        <v>11</v>
      </c>
      <c r="I445" t="s">
        <v>12</v>
      </c>
      <c r="J445">
        <v>139</v>
      </c>
      <c r="K445">
        <v>5</v>
      </c>
    </row>
    <row r="446" spans="1:11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11</v>
      </c>
      <c r="H446" t="s">
        <v>11</v>
      </c>
      <c r="I446" t="s">
        <v>12</v>
      </c>
      <c r="J446">
        <v>139</v>
      </c>
      <c r="K446">
        <v>5</v>
      </c>
    </row>
    <row r="447" spans="1:11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11</v>
      </c>
      <c r="H447" t="s">
        <v>11</v>
      </c>
      <c r="I447" t="s">
        <v>12</v>
      </c>
      <c r="J447">
        <v>139</v>
      </c>
      <c r="K447">
        <v>5</v>
      </c>
    </row>
    <row r="448" spans="1:11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12</v>
      </c>
      <c r="H448" t="s">
        <v>11</v>
      </c>
      <c r="I448" t="s">
        <v>12</v>
      </c>
      <c r="J448">
        <v>139</v>
      </c>
      <c r="K448">
        <v>5</v>
      </c>
    </row>
    <row r="449" spans="1:11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11</v>
      </c>
      <c r="H449" t="s">
        <v>11</v>
      </c>
      <c r="I449" t="s">
        <v>12</v>
      </c>
      <c r="J449">
        <v>139</v>
      </c>
      <c r="K449">
        <v>5</v>
      </c>
    </row>
    <row r="450" spans="1:11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11</v>
      </c>
      <c r="H450" t="s">
        <v>11</v>
      </c>
      <c r="I450" t="s">
        <v>12</v>
      </c>
      <c r="J450">
        <v>139</v>
      </c>
      <c r="K450">
        <v>5</v>
      </c>
    </row>
    <row r="451" spans="1:11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11</v>
      </c>
      <c r="H451" t="s">
        <v>11</v>
      </c>
      <c r="I451" t="s">
        <v>12</v>
      </c>
      <c r="J451">
        <v>139</v>
      </c>
      <c r="K451">
        <v>5</v>
      </c>
    </row>
    <row r="452" spans="1:11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11</v>
      </c>
      <c r="H452" t="s">
        <v>11</v>
      </c>
      <c r="I452" t="s">
        <v>12</v>
      </c>
      <c r="J452">
        <v>139</v>
      </c>
      <c r="K452">
        <v>5</v>
      </c>
    </row>
    <row r="453" spans="1:11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11</v>
      </c>
      <c r="H453" t="s">
        <v>11</v>
      </c>
      <c r="I453" t="s">
        <v>12</v>
      </c>
      <c r="J453">
        <v>139</v>
      </c>
      <c r="K453">
        <v>5</v>
      </c>
    </row>
    <row r="454" spans="1:11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12</v>
      </c>
      <c r="H454" t="s">
        <v>11</v>
      </c>
      <c r="I454" t="s">
        <v>12</v>
      </c>
      <c r="J454">
        <v>139</v>
      </c>
      <c r="K454">
        <v>5</v>
      </c>
    </row>
    <row r="455" spans="1:11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11</v>
      </c>
      <c r="H455" t="s">
        <v>11</v>
      </c>
      <c r="I455" t="s">
        <v>12</v>
      </c>
      <c r="J455">
        <v>139</v>
      </c>
      <c r="K455">
        <v>5</v>
      </c>
    </row>
    <row r="456" spans="1:11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11</v>
      </c>
      <c r="H456" t="s">
        <v>11</v>
      </c>
      <c r="I456" t="s">
        <v>12</v>
      </c>
      <c r="J456">
        <v>139</v>
      </c>
      <c r="K456">
        <v>5</v>
      </c>
    </row>
    <row r="457" spans="1:11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11</v>
      </c>
      <c r="H457" t="s">
        <v>11</v>
      </c>
      <c r="I457" t="s">
        <v>12</v>
      </c>
      <c r="J457">
        <v>139</v>
      </c>
      <c r="K457">
        <v>5</v>
      </c>
    </row>
    <row r="458" spans="1:11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11</v>
      </c>
      <c r="H458" t="s">
        <v>11</v>
      </c>
      <c r="I458" t="s">
        <v>12</v>
      </c>
      <c r="J458">
        <v>139</v>
      </c>
      <c r="K458">
        <v>5</v>
      </c>
    </row>
    <row r="459" spans="1:11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11</v>
      </c>
      <c r="H459" t="s">
        <v>11</v>
      </c>
      <c r="I459" t="s">
        <v>12</v>
      </c>
      <c r="J459">
        <v>139</v>
      </c>
      <c r="K459">
        <v>5</v>
      </c>
    </row>
    <row r="460" spans="1:11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11</v>
      </c>
      <c r="H460" t="s">
        <v>11</v>
      </c>
      <c r="I460" t="s">
        <v>12</v>
      </c>
      <c r="J460">
        <v>139</v>
      </c>
      <c r="K460">
        <v>5</v>
      </c>
    </row>
    <row r="461" spans="1:11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11</v>
      </c>
      <c r="H461" t="s">
        <v>11</v>
      </c>
      <c r="I461" t="s">
        <v>12</v>
      </c>
      <c r="J461">
        <v>139</v>
      </c>
      <c r="K461">
        <v>5</v>
      </c>
    </row>
    <row r="462" spans="1:11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11</v>
      </c>
      <c r="H462" t="s">
        <v>11</v>
      </c>
      <c r="I462" t="s">
        <v>12</v>
      </c>
      <c r="J462">
        <v>139</v>
      </c>
      <c r="K462">
        <v>5</v>
      </c>
    </row>
    <row r="463" spans="1:11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11</v>
      </c>
      <c r="H463" t="s">
        <v>11</v>
      </c>
      <c r="I463" t="s">
        <v>12</v>
      </c>
      <c r="J463">
        <v>139</v>
      </c>
      <c r="K463">
        <v>5</v>
      </c>
    </row>
    <row r="464" spans="1:11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11</v>
      </c>
      <c r="H464" t="s">
        <v>11</v>
      </c>
      <c r="I464" t="s">
        <v>12</v>
      </c>
      <c r="J464">
        <v>139</v>
      </c>
      <c r="K464">
        <v>5</v>
      </c>
    </row>
    <row r="465" spans="1:11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11</v>
      </c>
      <c r="H465" t="s">
        <v>11</v>
      </c>
      <c r="I465" t="s">
        <v>12</v>
      </c>
      <c r="J465">
        <v>139</v>
      </c>
      <c r="K465">
        <v>5</v>
      </c>
    </row>
    <row r="466" spans="1:11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11</v>
      </c>
      <c r="H466" t="s">
        <v>11</v>
      </c>
      <c r="I466" t="s">
        <v>12</v>
      </c>
      <c r="J466">
        <v>139</v>
      </c>
      <c r="K466">
        <v>5</v>
      </c>
    </row>
    <row r="467" spans="1:11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11</v>
      </c>
      <c r="H467" t="s">
        <v>11</v>
      </c>
      <c r="I467" t="s">
        <v>12</v>
      </c>
      <c r="J467">
        <v>139</v>
      </c>
      <c r="K467">
        <v>5</v>
      </c>
    </row>
    <row r="468" spans="1:11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12</v>
      </c>
      <c r="H468" t="s">
        <v>11</v>
      </c>
      <c r="I468" t="s">
        <v>12</v>
      </c>
      <c r="J468">
        <v>139</v>
      </c>
      <c r="K468">
        <v>5</v>
      </c>
    </row>
    <row r="469" spans="1:11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11</v>
      </c>
      <c r="H469" t="s">
        <v>11</v>
      </c>
      <c r="I469" t="s">
        <v>12</v>
      </c>
      <c r="J469">
        <v>139</v>
      </c>
      <c r="K469">
        <v>5</v>
      </c>
    </row>
    <row r="470" spans="1:11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11</v>
      </c>
      <c r="H470" t="s">
        <v>11</v>
      </c>
      <c r="I470" t="s">
        <v>12</v>
      </c>
      <c r="J470">
        <v>139</v>
      </c>
      <c r="K470">
        <v>5</v>
      </c>
    </row>
    <row r="471" spans="1:11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12</v>
      </c>
      <c r="H471" t="s">
        <v>11</v>
      </c>
      <c r="I471" t="s">
        <v>12</v>
      </c>
      <c r="J471">
        <v>139</v>
      </c>
      <c r="K471">
        <v>5</v>
      </c>
    </row>
    <row r="472" spans="1:11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11</v>
      </c>
      <c r="H472" t="s">
        <v>11</v>
      </c>
      <c r="I472" t="s">
        <v>12</v>
      </c>
      <c r="J472">
        <v>139</v>
      </c>
      <c r="K472">
        <v>5</v>
      </c>
    </row>
    <row r="473" spans="1:11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11</v>
      </c>
      <c r="H473" t="s">
        <v>11</v>
      </c>
      <c r="I473" t="s">
        <v>12</v>
      </c>
      <c r="J473">
        <v>139</v>
      </c>
      <c r="K473">
        <v>5</v>
      </c>
    </row>
    <row r="474" spans="1:11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11</v>
      </c>
      <c r="H474" t="s">
        <v>11</v>
      </c>
      <c r="I474" t="s">
        <v>12</v>
      </c>
      <c r="J474">
        <v>139</v>
      </c>
      <c r="K474">
        <v>5</v>
      </c>
    </row>
    <row r="475" spans="1:11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11</v>
      </c>
      <c r="H475" t="s">
        <v>11</v>
      </c>
      <c r="I475" t="s">
        <v>12</v>
      </c>
      <c r="J475">
        <v>139</v>
      </c>
      <c r="K475">
        <v>5</v>
      </c>
    </row>
    <row r="476" spans="1:11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11</v>
      </c>
      <c r="H476" t="s">
        <v>11</v>
      </c>
      <c r="I476" t="s">
        <v>12</v>
      </c>
      <c r="J476">
        <v>139</v>
      </c>
      <c r="K476">
        <v>5</v>
      </c>
    </row>
    <row r="477" spans="1:11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11</v>
      </c>
      <c r="H477" t="s">
        <v>11</v>
      </c>
      <c r="I477" t="s">
        <v>12</v>
      </c>
      <c r="J477">
        <v>139</v>
      </c>
      <c r="K477">
        <v>5</v>
      </c>
    </row>
    <row r="478" spans="1:11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11</v>
      </c>
      <c r="H478" t="s">
        <v>11</v>
      </c>
      <c r="I478" t="s">
        <v>12</v>
      </c>
      <c r="J478">
        <v>139</v>
      </c>
      <c r="K478">
        <v>5</v>
      </c>
    </row>
    <row r="479" spans="1:11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12</v>
      </c>
      <c r="H479" t="s">
        <v>11</v>
      </c>
      <c r="I479" t="s">
        <v>12</v>
      </c>
      <c r="J479">
        <v>139</v>
      </c>
      <c r="K479">
        <v>5</v>
      </c>
    </row>
    <row r="480" spans="1:11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11</v>
      </c>
      <c r="H480" t="s">
        <v>11</v>
      </c>
      <c r="I480" t="s">
        <v>12</v>
      </c>
      <c r="J480">
        <v>139</v>
      </c>
      <c r="K480">
        <v>5</v>
      </c>
    </row>
    <row r="481" spans="1:11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11</v>
      </c>
      <c r="H481" t="s">
        <v>11</v>
      </c>
      <c r="I481" t="s">
        <v>12</v>
      </c>
      <c r="J481">
        <v>139</v>
      </c>
      <c r="K481">
        <v>5</v>
      </c>
    </row>
    <row r="482" spans="1:11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11</v>
      </c>
      <c r="H482" t="s">
        <v>11</v>
      </c>
      <c r="I482" t="s">
        <v>12</v>
      </c>
      <c r="J482">
        <v>139</v>
      </c>
      <c r="K482">
        <v>5</v>
      </c>
    </row>
    <row r="483" spans="1:11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11</v>
      </c>
      <c r="H483" t="s">
        <v>11</v>
      </c>
      <c r="I483" t="s">
        <v>12</v>
      </c>
      <c r="J483">
        <v>139</v>
      </c>
      <c r="K483">
        <v>5</v>
      </c>
    </row>
    <row r="484" spans="1:11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11</v>
      </c>
      <c r="H484" t="s">
        <v>11</v>
      </c>
      <c r="I484" t="s">
        <v>12</v>
      </c>
      <c r="J484">
        <v>139</v>
      </c>
      <c r="K484">
        <v>5</v>
      </c>
    </row>
    <row r="485" spans="1:11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11</v>
      </c>
      <c r="H485" t="s">
        <v>11</v>
      </c>
      <c r="I485" t="s">
        <v>12</v>
      </c>
      <c r="J485">
        <v>139</v>
      </c>
      <c r="K485">
        <v>5</v>
      </c>
    </row>
    <row r="486" spans="1:11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11</v>
      </c>
      <c r="H486" t="s">
        <v>11</v>
      </c>
      <c r="I486" t="s">
        <v>12</v>
      </c>
      <c r="J486">
        <v>139</v>
      </c>
      <c r="K486">
        <v>5</v>
      </c>
    </row>
    <row r="487" spans="1:11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11</v>
      </c>
      <c r="H487" t="s">
        <v>11</v>
      </c>
      <c r="I487" t="s">
        <v>12</v>
      </c>
      <c r="J487">
        <v>139</v>
      </c>
      <c r="K487">
        <v>5</v>
      </c>
    </row>
    <row r="488" spans="1:11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11</v>
      </c>
      <c r="H488" t="s">
        <v>11</v>
      </c>
      <c r="I488" t="s">
        <v>11</v>
      </c>
      <c r="J488">
        <v>139</v>
      </c>
      <c r="K488">
        <v>5</v>
      </c>
    </row>
    <row r="489" spans="1:11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11</v>
      </c>
      <c r="H489" t="s">
        <v>11</v>
      </c>
      <c r="I489" t="s">
        <v>12</v>
      </c>
      <c r="J489">
        <v>139</v>
      </c>
      <c r="K489">
        <v>5</v>
      </c>
    </row>
    <row r="490" spans="1:11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11</v>
      </c>
      <c r="H490" t="s">
        <v>11</v>
      </c>
      <c r="I490" t="s">
        <v>12</v>
      </c>
      <c r="J490">
        <v>139</v>
      </c>
      <c r="K490">
        <v>5</v>
      </c>
    </row>
    <row r="491" spans="1:11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11</v>
      </c>
      <c r="H491" t="s">
        <v>11</v>
      </c>
      <c r="I491" t="s">
        <v>12</v>
      </c>
      <c r="J491">
        <v>139</v>
      </c>
      <c r="K491">
        <v>5</v>
      </c>
    </row>
    <row r="492" spans="1:11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11</v>
      </c>
      <c r="H492" t="s">
        <v>11</v>
      </c>
      <c r="I492" t="s">
        <v>12</v>
      </c>
      <c r="J492">
        <v>139</v>
      </c>
      <c r="K492">
        <v>5</v>
      </c>
    </row>
    <row r="493" spans="1:11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11</v>
      </c>
      <c r="H493" t="s">
        <v>11</v>
      </c>
      <c r="I493" t="s">
        <v>12</v>
      </c>
      <c r="J493">
        <v>139</v>
      </c>
      <c r="K493">
        <v>5</v>
      </c>
    </row>
    <row r="494" spans="1:11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11</v>
      </c>
      <c r="H494" t="s">
        <v>11</v>
      </c>
      <c r="I494" t="s">
        <v>12</v>
      </c>
      <c r="J494">
        <v>139</v>
      </c>
      <c r="K494">
        <v>5</v>
      </c>
    </row>
    <row r="495" spans="1:11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11</v>
      </c>
      <c r="H495" t="s">
        <v>11</v>
      </c>
      <c r="I495" t="s">
        <v>12</v>
      </c>
      <c r="J495">
        <v>139</v>
      </c>
      <c r="K495">
        <v>5</v>
      </c>
    </row>
    <row r="496" spans="1:11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11</v>
      </c>
      <c r="H496" t="s">
        <v>11</v>
      </c>
      <c r="I496" t="s">
        <v>12</v>
      </c>
      <c r="J496">
        <v>139</v>
      </c>
      <c r="K496">
        <v>5</v>
      </c>
    </row>
    <row r="497" spans="1:11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11</v>
      </c>
      <c r="H497" t="s">
        <v>11</v>
      </c>
      <c r="I497" t="s">
        <v>12</v>
      </c>
      <c r="J497">
        <v>139</v>
      </c>
      <c r="K497">
        <v>5</v>
      </c>
    </row>
    <row r="498" spans="1:11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11</v>
      </c>
      <c r="H498" t="s">
        <v>11</v>
      </c>
      <c r="I498" t="s">
        <v>12</v>
      </c>
      <c r="J498">
        <v>139</v>
      </c>
      <c r="K498">
        <v>5</v>
      </c>
    </row>
    <row r="499" spans="1:11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11</v>
      </c>
      <c r="H499" t="s">
        <v>11</v>
      </c>
      <c r="I499" t="s">
        <v>12</v>
      </c>
      <c r="J499">
        <v>139</v>
      </c>
      <c r="K499">
        <v>5</v>
      </c>
    </row>
    <row r="500" spans="1:11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11</v>
      </c>
      <c r="H500" t="s">
        <v>11</v>
      </c>
      <c r="I500" t="s">
        <v>12</v>
      </c>
      <c r="J500">
        <v>139</v>
      </c>
      <c r="K500">
        <v>5</v>
      </c>
    </row>
    <row r="501" spans="1:11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12</v>
      </c>
      <c r="H501" t="s">
        <v>11</v>
      </c>
      <c r="I501" t="s">
        <v>12</v>
      </c>
      <c r="J501">
        <v>139</v>
      </c>
      <c r="K501">
        <v>5</v>
      </c>
    </row>
    <row r="502" spans="1:11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11</v>
      </c>
      <c r="H502" t="s">
        <v>11</v>
      </c>
      <c r="I502" t="s">
        <v>12</v>
      </c>
      <c r="J502">
        <v>139</v>
      </c>
      <c r="K502">
        <v>5</v>
      </c>
    </row>
    <row r="503" spans="1:11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11</v>
      </c>
      <c r="H503" t="s">
        <v>11</v>
      </c>
      <c r="I503" t="s">
        <v>12</v>
      </c>
      <c r="J503">
        <v>139</v>
      </c>
      <c r="K503">
        <v>5</v>
      </c>
    </row>
    <row r="504" spans="1:11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11</v>
      </c>
      <c r="H504" t="s">
        <v>11</v>
      </c>
      <c r="I504" t="s">
        <v>12</v>
      </c>
      <c r="J504">
        <v>139</v>
      </c>
      <c r="K504">
        <v>5</v>
      </c>
    </row>
    <row r="505" spans="1:11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11</v>
      </c>
      <c r="H505" t="s">
        <v>11</v>
      </c>
      <c r="I505" t="s">
        <v>12</v>
      </c>
      <c r="J505">
        <v>139</v>
      </c>
      <c r="K505">
        <v>5</v>
      </c>
    </row>
    <row r="506" spans="1:11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11</v>
      </c>
      <c r="H506" t="s">
        <v>11</v>
      </c>
      <c r="I506" t="s">
        <v>12</v>
      </c>
      <c r="J506">
        <v>139</v>
      </c>
      <c r="K506">
        <v>5</v>
      </c>
    </row>
    <row r="507" spans="1:11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11</v>
      </c>
      <c r="H507" t="s">
        <v>11</v>
      </c>
      <c r="I507" t="s">
        <v>12</v>
      </c>
      <c r="J507">
        <v>139</v>
      </c>
      <c r="K507">
        <v>5</v>
      </c>
    </row>
    <row r="508" spans="1:11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11</v>
      </c>
      <c r="H508" t="s">
        <v>11</v>
      </c>
      <c r="I508" t="s">
        <v>12</v>
      </c>
      <c r="J508">
        <v>139</v>
      </c>
      <c r="K508">
        <v>5</v>
      </c>
    </row>
    <row r="509" spans="1:11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11</v>
      </c>
      <c r="H509" t="s">
        <v>11</v>
      </c>
      <c r="I509" t="s">
        <v>12</v>
      </c>
      <c r="J509">
        <v>139</v>
      </c>
      <c r="K509">
        <v>5</v>
      </c>
    </row>
    <row r="510" spans="1:11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11</v>
      </c>
      <c r="H510" t="s">
        <v>11</v>
      </c>
      <c r="I510" t="s">
        <v>12</v>
      </c>
      <c r="J510">
        <v>139</v>
      </c>
      <c r="K510">
        <v>5</v>
      </c>
    </row>
    <row r="511" spans="1:11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11</v>
      </c>
      <c r="H511" t="s">
        <v>11</v>
      </c>
      <c r="I511" t="s">
        <v>12</v>
      </c>
      <c r="J511">
        <v>139</v>
      </c>
      <c r="K511">
        <v>5</v>
      </c>
    </row>
    <row r="512" spans="1:11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11</v>
      </c>
      <c r="H512" t="s">
        <v>11</v>
      </c>
      <c r="I512" t="s">
        <v>12</v>
      </c>
      <c r="J512">
        <v>139</v>
      </c>
      <c r="K512">
        <v>5</v>
      </c>
    </row>
    <row r="513" spans="1:11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11</v>
      </c>
      <c r="H513" t="s">
        <v>11</v>
      </c>
      <c r="I513" t="s">
        <v>12</v>
      </c>
      <c r="J513">
        <v>139</v>
      </c>
      <c r="K513">
        <v>5</v>
      </c>
    </row>
    <row r="514" spans="1:11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11</v>
      </c>
      <c r="H514" t="s">
        <v>11</v>
      </c>
      <c r="I514" t="s">
        <v>12</v>
      </c>
      <c r="J514">
        <v>139</v>
      </c>
      <c r="K514">
        <v>5</v>
      </c>
    </row>
    <row r="515" spans="1:11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11</v>
      </c>
      <c r="H515" t="s">
        <v>11</v>
      </c>
      <c r="I515" t="s">
        <v>12</v>
      </c>
      <c r="J515">
        <v>139</v>
      </c>
      <c r="K515">
        <v>5</v>
      </c>
    </row>
    <row r="516" spans="1:11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11</v>
      </c>
      <c r="H516" t="s">
        <v>11</v>
      </c>
      <c r="I516" t="s">
        <v>12</v>
      </c>
      <c r="J516">
        <v>139</v>
      </c>
      <c r="K516">
        <v>5</v>
      </c>
    </row>
    <row r="517" spans="1:11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11</v>
      </c>
      <c r="H517" t="s">
        <v>11</v>
      </c>
      <c r="I517" t="s">
        <v>12</v>
      </c>
      <c r="J517">
        <v>139</v>
      </c>
      <c r="K517">
        <v>5</v>
      </c>
    </row>
    <row r="518" spans="1:11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11</v>
      </c>
      <c r="H518" t="s">
        <v>11</v>
      </c>
      <c r="I518" t="s">
        <v>12</v>
      </c>
      <c r="J518">
        <v>139</v>
      </c>
      <c r="K518">
        <v>5</v>
      </c>
    </row>
    <row r="519" spans="1:11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11</v>
      </c>
      <c r="H519" t="s">
        <v>11</v>
      </c>
      <c r="I519" t="s">
        <v>12</v>
      </c>
      <c r="J519">
        <v>139</v>
      </c>
      <c r="K519">
        <v>5</v>
      </c>
    </row>
    <row r="520" spans="1:11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11</v>
      </c>
      <c r="H520" t="s">
        <v>11</v>
      </c>
      <c r="I520" t="s">
        <v>12</v>
      </c>
      <c r="J520">
        <v>139</v>
      </c>
      <c r="K520">
        <v>5</v>
      </c>
    </row>
    <row r="521" spans="1:11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11</v>
      </c>
      <c r="H521" t="s">
        <v>11</v>
      </c>
      <c r="I521" t="s">
        <v>12</v>
      </c>
      <c r="J521">
        <v>139</v>
      </c>
      <c r="K521">
        <v>5</v>
      </c>
    </row>
    <row r="522" spans="1:11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11</v>
      </c>
      <c r="H522" t="s">
        <v>11</v>
      </c>
      <c r="I522" t="s">
        <v>12</v>
      </c>
      <c r="J522">
        <v>139</v>
      </c>
      <c r="K522">
        <v>5</v>
      </c>
    </row>
    <row r="523" spans="1:11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11</v>
      </c>
      <c r="H523" t="s">
        <v>11</v>
      </c>
      <c r="I523" t="s">
        <v>12</v>
      </c>
      <c r="J523">
        <v>139</v>
      </c>
      <c r="K523">
        <v>5</v>
      </c>
    </row>
    <row r="524" spans="1:11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11</v>
      </c>
      <c r="H524" t="s">
        <v>11</v>
      </c>
      <c r="I524" t="s">
        <v>12</v>
      </c>
      <c r="J524">
        <v>139</v>
      </c>
      <c r="K524">
        <v>5</v>
      </c>
    </row>
    <row r="525" spans="1:11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11</v>
      </c>
      <c r="H525" t="s">
        <v>11</v>
      </c>
      <c r="I525" t="s">
        <v>12</v>
      </c>
      <c r="J525">
        <v>139</v>
      </c>
      <c r="K525">
        <v>5</v>
      </c>
    </row>
    <row r="526" spans="1:11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11</v>
      </c>
      <c r="H526" t="s">
        <v>11</v>
      </c>
      <c r="I526" t="s">
        <v>12</v>
      </c>
      <c r="J526">
        <v>139</v>
      </c>
      <c r="K526">
        <v>5</v>
      </c>
    </row>
    <row r="527" spans="1:11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11</v>
      </c>
      <c r="H527" t="s">
        <v>11</v>
      </c>
      <c r="I527" t="s">
        <v>12</v>
      </c>
      <c r="J527">
        <v>139</v>
      </c>
      <c r="K527">
        <v>5</v>
      </c>
    </row>
    <row r="528" spans="1:11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11</v>
      </c>
      <c r="H528" t="s">
        <v>11</v>
      </c>
      <c r="I528" t="s">
        <v>12</v>
      </c>
      <c r="J528">
        <v>139</v>
      </c>
      <c r="K528">
        <v>5</v>
      </c>
    </row>
    <row r="529" spans="1:11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11</v>
      </c>
      <c r="H529" t="s">
        <v>11</v>
      </c>
      <c r="I529" t="s">
        <v>12</v>
      </c>
      <c r="J529">
        <v>139</v>
      </c>
      <c r="K529">
        <v>5</v>
      </c>
    </row>
    <row r="530" spans="1:11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11</v>
      </c>
      <c r="H530" t="s">
        <v>11</v>
      </c>
      <c r="I530" t="s">
        <v>12</v>
      </c>
      <c r="J530">
        <v>139</v>
      </c>
      <c r="K530">
        <v>5</v>
      </c>
    </row>
    <row r="531" spans="1:11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11</v>
      </c>
      <c r="H531" t="s">
        <v>11</v>
      </c>
      <c r="I531" t="s">
        <v>12</v>
      </c>
      <c r="J531">
        <v>139</v>
      </c>
      <c r="K531">
        <v>5</v>
      </c>
    </row>
    <row r="532" spans="1:11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11</v>
      </c>
      <c r="H532" t="s">
        <v>11</v>
      </c>
      <c r="I532" t="s">
        <v>12</v>
      </c>
      <c r="J532">
        <v>139</v>
      </c>
      <c r="K532">
        <v>5</v>
      </c>
    </row>
    <row r="533" spans="1:11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11</v>
      </c>
      <c r="H533" t="s">
        <v>11</v>
      </c>
      <c r="I533" t="s">
        <v>12</v>
      </c>
      <c r="J533">
        <v>139</v>
      </c>
      <c r="K533">
        <v>5</v>
      </c>
    </row>
    <row r="534" spans="1:11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11</v>
      </c>
      <c r="H534" t="s">
        <v>11</v>
      </c>
      <c r="I534" t="s">
        <v>12</v>
      </c>
      <c r="J534">
        <v>139</v>
      </c>
      <c r="K534">
        <v>5</v>
      </c>
    </row>
    <row r="535" spans="1:11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11</v>
      </c>
      <c r="H535" t="s">
        <v>11</v>
      </c>
      <c r="I535" t="s">
        <v>12</v>
      </c>
      <c r="J535">
        <v>139</v>
      </c>
      <c r="K535">
        <v>5</v>
      </c>
    </row>
    <row r="536" spans="1:11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11</v>
      </c>
      <c r="H536" t="s">
        <v>11</v>
      </c>
      <c r="I536" t="s">
        <v>12</v>
      </c>
      <c r="J536">
        <v>139</v>
      </c>
      <c r="K536">
        <v>5</v>
      </c>
    </row>
    <row r="537" spans="1:11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11</v>
      </c>
      <c r="H537" t="s">
        <v>11</v>
      </c>
      <c r="I537" t="s">
        <v>12</v>
      </c>
      <c r="J537">
        <v>139</v>
      </c>
      <c r="K537">
        <v>5</v>
      </c>
    </row>
    <row r="538" spans="1:11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11</v>
      </c>
      <c r="H538" t="s">
        <v>11</v>
      </c>
      <c r="I538" t="s">
        <v>12</v>
      </c>
      <c r="J538">
        <v>176</v>
      </c>
      <c r="K538">
        <v>6</v>
      </c>
    </row>
    <row r="539" spans="1:11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11</v>
      </c>
      <c r="H539" t="s">
        <v>11</v>
      </c>
      <c r="I539" t="s">
        <v>12</v>
      </c>
      <c r="J539">
        <v>176</v>
      </c>
      <c r="K539">
        <v>6</v>
      </c>
    </row>
    <row r="540" spans="1:11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11</v>
      </c>
      <c r="H540" t="s">
        <v>11</v>
      </c>
      <c r="I540" t="s">
        <v>12</v>
      </c>
      <c r="J540">
        <v>176</v>
      </c>
      <c r="K540">
        <v>6</v>
      </c>
    </row>
    <row r="541" spans="1:11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11</v>
      </c>
      <c r="H541" t="s">
        <v>11</v>
      </c>
      <c r="I541" t="s">
        <v>12</v>
      </c>
      <c r="J541">
        <v>176</v>
      </c>
      <c r="K541">
        <v>6</v>
      </c>
    </row>
    <row r="542" spans="1:11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11</v>
      </c>
      <c r="H542" t="s">
        <v>11</v>
      </c>
      <c r="I542" t="s">
        <v>12</v>
      </c>
      <c r="J542">
        <v>176</v>
      </c>
      <c r="K542">
        <v>6</v>
      </c>
    </row>
    <row r="543" spans="1:11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11</v>
      </c>
      <c r="H543" t="s">
        <v>11</v>
      </c>
      <c r="I543" t="s">
        <v>12</v>
      </c>
      <c r="J543">
        <v>176</v>
      </c>
      <c r="K543">
        <v>6</v>
      </c>
    </row>
    <row r="544" spans="1:11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11</v>
      </c>
      <c r="H544" t="s">
        <v>11</v>
      </c>
      <c r="I544" t="s">
        <v>11</v>
      </c>
      <c r="J544">
        <v>176</v>
      </c>
      <c r="K544">
        <v>6</v>
      </c>
    </row>
    <row r="545" spans="1:11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12</v>
      </c>
      <c r="H545" t="s">
        <v>11</v>
      </c>
      <c r="I545" t="s">
        <v>12</v>
      </c>
      <c r="J545">
        <v>176</v>
      </c>
      <c r="K545">
        <v>6</v>
      </c>
    </row>
    <row r="546" spans="1:11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11</v>
      </c>
      <c r="H546" t="s">
        <v>11</v>
      </c>
      <c r="I546" t="s">
        <v>12</v>
      </c>
      <c r="J546">
        <v>176</v>
      </c>
      <c r="K546">
        <v>6</v>
      </c>
    </row>
    <row r="547" spans="1:11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11</v>
      </c>
      <c r="H547" t="s">
        <v>11</v>
      </c>
      <c r="I547" t="s">
        <v>12</v>
      </c>
      <c r="J547">
        <v>176</v>
      </c>
      <c r="K547">
        <v>6</v>
      </c>
    </row>
    <row r="548" spans="1:11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11</v>
      </c>
      <c r="H548" t="s">
        <v>11</v>
      </c>
      <c r="I548" t="s">
        <v>12</v>
      </c>
      <c r="J548">
        <v>176</v>
      </c>
      <c r="K548">
        <v>6</v>
      </c>
    </row>
    <row r="549" spans="1:11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11</v>
      </c>
      <c r="H549" t="s">
        <v>11</v>
      </c>
      <c r="I549" t="s">
        <v>12</v>
      </c>
      <c r="J549">
        <v>176</v>
      </c>
      <c r="K549">
        <v>6</v>
      </c>
    </row>
    <row r="550" spans="1:11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11</v>
      </c>
      <c r="H550" t="s">
        <v>11</v>
      </c>
      <c r="I550" t="s">
        <v>12</v>
      </c>
      <c r="J550">
        <v>176</v>
      </c>
      <c r="K550">
        <v>6</v>
      </c>
    </row>
    <row r="551" spans="1:11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11</v>
      </c>
      <c r="H551" t="s">
        <v>11</v>
      </c>
      <c r="I551" t="s">
        <v>12</v>
      </c>
      <c r="J551">
        <v>176</v>
      </c>
      <c r="K551">
        <v>6</v>
      </c>
    </row>
    <row r="552" spans="1:11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12</v>
      </c>
      <c r="H552" t="s">
        <v>11</v>
      </c>
      <c r="I552" t="s">
        <v>12</v>
      </c>
      <c r="J552">
        <v>176</v>
      </c>
      <c r="K552">
        <v>6</v>
      </c>
    </row>
    <row r="553" spans="1:11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11</v>
      </c>
      <c r="H553" t="s">
        <v>11</v>
      </c>
      <c r="I553" t="s">
        <v>12</v>
      </c>
      <c r="J553">
        <v>176</v>
      </c>
      <c r="K553">
        <v>6</v>
      </c>
    </row>
    <row r="554" spans="1:11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11</v>
      </c>
      <c r="H554" t="s">
        <v>11</v>
      </c>
      <c r="I554" t="s">
        <v>12</v>
      </c>
      <c r="J554">
        <v>176</v>
      </c>
      <c r="K554">
        <v>6</v>
      </c>
    </row>
    <row r="555" spans="1:11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11</v>
      </c>
      <c r="H555" t="s">
        <v>11</v>
      </c>
      <c r="I555" t="s">
        <v>12</v>
      </c>
      <c r="J555">
        <v>176</v>
      </c>
      <c r="K555">
        <v>6</v>
      </c>
    </row>
    <row r="556" spans="1:11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11</v>
      </c>
      <c r="H556" t="s">
        <v>11</v>
      </c>
      <c r="I556" t="s">
        <v>12</v>
      </c>
      <c r="J556">
        <v>176</v>
      </c>
      <c r="K556">
        <v>6</v>
      </c>
    </row>
    <row r="557" spans="1:11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11</v>
      </c>
      <c r="H557" t="s">
        <v>11</v>
      </c>
      <c r="I557" t="s">
        <v>12</v>
      </c>
      <c r="J557">
        <v>176</v>
      </c>
      <c r="K557">
        <v>6</v>
      </c>
    </row>
    <row r="558" spans="1:11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11</v>
      </c>
      <c r="H558" t="s">
        <v>11</v>
      </c>
      <c r="I558" t="s">
        <v>12</v>
      </c>
      <c r="J558">
        <v>176</v>
      </c>
      <c r="K558">
        <v>6</v>
      </c>
    </row>
    <row r="559" spans="1:11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11</v>
      </c>
      <c r="H559" t="s">
        <v>11</v>
      </c>
      <c r="I559" t="s">
        <v>12</v>
      </c>
      <c r="J559">
        <v>176</v>
      </c>
      <c r="K559">
        <v>6</v>
      </c>
    </row>
    <row r="560" spans="1:11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11</v>
      </c>
      <c r="H560" t="s">
        <v>11</v>
      </c>
      <c r="I560" t="s">
        <v>12</v>
      </c>
      <c r="J560">
        <v>176</v>
      </c>
      <c r="K560">
        <v>6</v>
      </c>
    </row>
    <row r="561" spans="1:11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11</v>
      </c>
      <c r="H561" t="s">
        <v>11</v>
      </c>
      <c r="I561" t="s">
        <v>12</v>
      </c>
      <c r="J561">
        <v>176</v>
      </c>
      <c r="K561">
        <v>6</v>
      </c>
    </row>
    <row r="562" spans="1:11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11</v>
      </c>
      <c r="H562" t="s">
        <v>11</v>
      </c>
      <c r="I562" t="s">
        <v>12</v>
      </c>
      <c r="J562">
        <v>176</v>
      </c>
      <c r="K562">
        <v>6</v>
      </c>
    </row>
    <row r="563" spans="1:11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11</v>
      </c>
      <c r="H563" t="s">
        <v>11</v>
      </c>
      <c r="I563" t="s">
        <v>12</v>
      </c>
      <c r="J563">
        <v>176</v>
      </c>
      <c r="K563">
        <v>6</v>
      </c>
    </row>
    <row r="564" spans="1:11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11</v>
      </c>
      <c r="H564" t="s">
        <v>11</v>
      </c>
      <c r="I564" t="s">
        <v>11</v>
      </c>
      <c r="J564">
        <v>176</v>
      </c>
      <c r="K564">
        <v>6</v>
      </c>
    </row>
    <row r="565" spans="1:11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11</v>
      </c>
      <c r="H565" t="s">
        <v>11</v>
      </c>
      <c r="I565" t="s">
        <v>12</v>
      </c>
      <c r="J565">
        <v>176</v>
      </c>
      <c r="K565">
        <v>6</v>
      </c>
    </row>
    <row r="566" spans="1:11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11</v>
      </c>
      <c r="H566" t="s">
        <v>11</v>
      </c>
      <c r="I566" t="s">
        <v>12</v>
      </c>
      <c r="J566">
        <v>176</v>
      </c>
      <c r="K566">
        <v>6</v>
      </c>
    </row>
    <row r="567" spans="1:11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11</v>
      </c>
      <c r="H567" t="s">
        <v>11</v>
      </c>
      <c r="I567" t="s">
        <v>12</v>
      </c>
      <c r="J567">
        <v>176</v>
      </c>
      <c r="K567">
        <v>6</v>
      </c>
    </row>
    <row r="568" spans="1:11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11</v>
      </c>
      <c r="H568" t="s">
        <v>11</v>
      </c>
      <c r="I568" t="s">
        <v>12</v>
      </c>
      <c r="J568">
        <v>176</v>
      </c>
      <c r="K568">
        <v>6</v>
      </c>
    </row>
    <row r="569" spans="1:11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11</v>
      </c>
      <c r="H569" t="s">
        <v>11</v>
      </c>
      <c r="I569" t="s">
        <v>12</v>
      </c>
      <c r="J569">
        <v>176</v>
      </c>
      <c r="K569">
        <v>6</v>
      </c>
    </row>
    <row r="570" spans="1:11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11</v>
      </c>
      <c r="H570" t="s">
        <v>11</v>
      </c>
      <c r="I570" t="s">
        <v>12</v>
      </c>
      <c r="J570">
        <v>176</v>
      </c>
      <c r="K570">
        <v>6</v>
      </c>
    </row>
    <row r="571" spans="1:11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11</v>
      </c>
      <c r="H571" t="s">
        <v>11</v>
      </c>
      <c r="I571" t="s">
        <v>12</v>
      </c>
      <c r="J571">
        <v>176</v>
      </c>
      <c r="K571">
        <v>6</v>
      </c>
    </row>
    <row r="572" spans="1:11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12</v>
      </c>
      <c r="H572" t="s">
        <v>11</v>
      </c>
      <c r="I572" t="s">
        <v>12</v>
      </c>
      <c r="J572">
        <v>176</v>
      </c>
      <c r="K572">
        <v>6</v>
      </c>
    </row>
    <row r="573" spans="1:11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11</v>
      </c>
      <c r="H573" t="s">
        <v>11</v>
      </c>
      <c r="I573" t="s">
        <v>12</v>
      </c>
      <c r="J573">
        <v>176</v>
      </c>
      <c r="K573">
        <v>6</v>
      </c>
    </row>
    <row r="574" spans="1:11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11</v>
      </c>
      <c r="H574" t="s">
        <v>11</v>
      </c>
      <c r="I574" t="s">
        <v>12</v>
      </c>
      <c r="J574">
        <v>176</v>
      </c>
      <c r="K574">
        <v>6</v>
      </c>
    </row>
    <row r="575" spans="1:11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11</v>
      </c>
      <c r="H575" t="s">
        <v>11</v>
      </c>
      <c r="I575" t="s">
        <v>12</v>
      </c>
      <c r="J575">
        <v>176</v>
      </c>
      <c r="K575">
        <v>6</v>
      </c>
    </row>
    <row r="576" spans="1:11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11</v>
      </c>
      <c r="H576" t="s">
        <v>11</v>
      </c>
      <c r="I576" t="s">
        <v>11</v>
      </c>
      <c r="J576">
        <v>176</v>
      </c>
      <c r="K576">
        <v>6</v>
      </c>
    </row>
    <row r="577" spans="1:11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11</v>
      </c>
      <c r="H577" t="s">
        <v>11</v>
      </c>
      <c r="I577" t="s">
        <v>12</v>
      </c>
      <c r="J577">
        <v>176</v>
      </c>
      <c r="K577">
        <v>6</v>
      </c>
    </row>
    <row r="578" spans="1:11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11</v>
      </c>
      <c r="H578" t="s">
        <v>11</v>
      </c>
      <c r="I578" t="s">
        <v>12</v>
      </c>
      <c r="J578">
        <v>176</v>
      </c>
      <c r="K578">
        <v>6</v>
      </c>
    </row>
    <row r="579" spans="1:11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11</v>
      </c>
      <c r="H579" t="s">
        <v>11</v>
      </c>
      <c r="I579" t="s">
        <v>12</v>
      </c>
      <c r="J579">
        <v>176</v>
      </c>
      <c r="K579">
        <v>6</v>
      </c>
    </row>
    <row r="580" spans="1:11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11</v>
      </c>
      <c r="H580" t="s">
        <v>11</v>
      </c>
      <c r="I580" t="s">
        <v>12</v>
      </c>
      <c r="J580">
        <v>176</v>
      </c>
      <c r="K580">
        <v>6</v>
      </c>
    </row>
    <row r="581" spans="1:11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11</v>
      </c>
      <c r="H581" t="s">
        <v>11</v>
      </c>
      <c r="I581" t="s">
        <v>11</v>
      </c>
      <c r="J581">
        <v>176</v>
      </c>
      <c r="K581">
        <v>6</v>
      </c>
    </row>
    <row r="582" spans="1:11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12</v>
      </c>
      <c r="H582" t="s">
        <v>11</v>
      </c>
      <c r="I582" t="s">
        <v>12</v>
      </c>
      <c r="J582">
        <v>176</v>
      </c>
      <c r="K582">
        <v>6</v>
      </c>
    </row>
    <row r="583" spans="1:11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11</v>
      </c>
      <c r="H583" t="s">
        <v>11</v>
      </c>
      <c r="I583" t="s">
        <v>12</v>
      </c>
      <c r="J583">
        <v>176</v>
      </c>
      <c r="K583">
        <v>6</v>
      </c>
    </row>
    <row r="584" spans="1:11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11</v>
      </c>
      <c r="H584" t="s">
        <v>11</v>
      </c>
      <c r="I584" t="s">
        <v>12</v>
      </c>
      <c r="J584">
        <v>176</v>
      </c>
      <c r="K584">
        <v>6</v>
      </c>
    </row>
    <row r="585" spans="1:11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11</v>
      </c>
      <c r="H585" t="s">
        <v>11</v>
      </c>
      <c r="I585" t="s">
        <v>12</v>
      </c>
      <c r="J585">
        <v>176</v>
      </c>
      <c r="K585">
        <v>6</v>
      </c>
    </row>
    <row r="586" spans="1:11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11</v>
      </c>
      <c r="H586" t="s">
        <v>11</v>
      </c>
      <c r="I586" t="s">
        <v>12</v>
      </c>
      <c r="J586">
        <v>176</v>
      </c>
      <c r="K586">
        <v>6</v>
      </c>
    </row>
    <row r="587" spans="1:11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12</v>
      </c>
      <c r="H587" t="s">
        <v>11</v>
      </c>
      <c r="I587" t="s">
        <v>12</v>
      </c>
      <c r="J587">
        <v>176</v>
      </c>
      <c r="K587">
        <v>6</v>
      </c>
    </row>
    <row r="588" spans="1:11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11</v>
      </c>
      <c r="H588" t="s">
        <v>11</v>
      </c>
      <c r="I588" t="s">
        <v>12</v>
      </c>
      <c r="J588">
        <v>176</v>
      </c>
      <c r="K588">
        <v>6</v>
      </c>
    </row>
    <row r="589" spans="1:11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11</v>
      </c>
      <c r="H589" t="s">
        <v>11</v>
      </c>
      <c r="I589" t="s">
        <v>12</v>
      </c>
      <c r="J589">
        <v>176</v>
      </c>
      <c r="K589">
        <v>6</v>
      </c>
    </row>
    <row r="590" spans="1:11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11</v>
      </c>
      <c r="H590" t="s">
        <v>11</v>
      </c>
      <c r="I590" t="s">
        <v>12</v>
      </c>
      <c r="J590">
        <v>176</v>
      </c>
      <c r="K590">
        <v>6</v>
      </c>
    </row>
    <row r="591" spans="1:11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11</v>
      </c>
      <c r="H591" t="s">
        <v>11</v>
      </c>
      <c r="I591" t="s">
        <v>12</v>
      </c>
      <c r="J591">
        <v>176</v>
      </c>
      <c r="K591">
        <v>6</v>
      </c>
    </row>
    <row r="592" spans="1:11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11</v>
      </c>
      <c r="H592" t="s">
        <v>11</v>
      </c>
      <c r="I592" t="s">
        <v>12</v>
      </c>
      <c r="J592">
        <v>176</v>
      </c>
      <c r="K592">
        <v>6</v>
      </c>
    </row>
    <row r="593" spans="1:11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11</v>
      </c>
      <c r="H593" t="s">
        <v>11</v>
      </c>
      <c r="I593" t="s">
        <v>12</v>
      </c>
      <c r="J593">
        <v>176</v>
      </c>
      <c r="K593">
        <v>6</v>
      </c>
    </row>
    <row r="594" spans="1:11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11</v>
      </c>
      <c r="H594" t="s">
        <v>11</v>
      </c>
      <c r="I594" t="s">
        <v>12</v>
      </c>
      <c r="J594">
        <v>176</v>
      </c>
      <c r="K594">
        <v>6</v>
      </c>
    </row>
    <row r="595" spans="1:11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11</v>
      </c>
      <c r="H595" t="s">
        <v>11</v>
      </c>
      <c r="I595" t="s">
        <v>12</v>
      </c>
      <c r="J595">
        <v>176</v>
      </c>
      <c r="K595">
        <v>6</v>
      </c>
    </row>
    <row r="596" spans="1:11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11</v>
      </c>
      <c r="H596" t="s">
        <v>11</v>
      </c>
      <c r="I596" t="s">
        <v>12</v>
      </c>
      <c r="J596">
        <v>176</v>
      </c>
      <c r="K596">
        <v>6</v>
      </c>
    </row>
    <row r="597" spans="1:11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12</v>
      </c>
      <c r="H597" t="s">
        <v>11</v>
      </c>
      <c r="I597" t="s">
        <v>12</v>
      </c>
      <c r="J597">
        <v>176</v>
      </c>
      <c r="K597">
        <v>6</v>
      </c>
    </row>
    <row r="598" spans="1:11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11</v>
      </c>
      <c r="H598" t="s">
        <v>11</v>
      </c>
      <c r="I598" t="s">
        <v>12</v>
      </c>
      <c r="J598">
        <v>176</v>
      </c>
      <c r="K598">
        <v>6</v>
      </c>
    </row>
    <row r="599" spans="1:11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11</v>
      </c>
      <c r="H599" t="s">
        <v>11</v>
      </c>
      <c r="I599" t="s">
        <v>12</v>
      </c>
      <c r="J599">
        <v>176</v>
      </c>
      <c r="K599">
        <v>6</v>
      </c>
    </row>
    <row r="600" spans="1:11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11</v>
      </c>
      <c r="H600" t="s">
        <v>11</v>
      </c>
      <c r="I600" t="s">
        <v>12</v>
      </c>
      <c r="J600">
        <v>176</v>
      </c>
      <c r="K600">
        <v>6</v>
      </c>
    </row>
    <row r="601" spans="1:11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11</v>
      </c>
      <c r="H601" t="s">
        <v>11</v>
      </c>
      <c r="I601" t="s">
        <v>11</v>
      </c>
      <c r="J601">
        <v>176</v>
      </c>
      <c r="K601">
        <v>6</v>
      </c>
    </row>
    <row r="602" spans="1:11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11</v>
      </c>
      <c r="H602" t="s">
        <v>11</v>
      </c>
      <c r="I602" t="s">
        <v>12</v>
      </c>
      <c r="J602">
        <v>176</v>
      </c>
      <c r="K602">
        <v>6</v>
      </c>
    </row>
    <row r="603" spans="1:11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11</v>
      </c>
      <c r="H603" t="s">
        <v>11</v>
      </c>
      <c r="I603" t="s">
        <v>12</v>
      </c>
      <c r="J603">
        <v>176</v>
      </c>
      <c r="K603">
        <v>6</v>
      </c>
    </row>
    <row r="604" spans="1:11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11</v>
      </c>
      <c r="H604" t="s">
        <v>11</v>
      </c>
      <c r="I604" t="s">
        <v>12</v>
      </c>
      <c r="J604">
        <v>176</v>
      </c>
      <c r="K604">
        <v>6</v>
      </c>
    </row>
    <row r="605" spans="1:11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11</v>
      </c>
      <c r="H605" t="s">
        <v>11</v>
      </c>
      <c r="I605" t="s">
        <v>12</v>
      </c>
      <c r="J605">
        <v>176</v>
      </c>
      <c r="K605">
        <v>6</v>
      </c>
    </row>
    <row r="606" spans="1:11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11</v>
      </c>
      <c r="H606" t="s">
        <v>11</v>
      </c>
      <c r="I606" t="s">
        <v>11</v>
      </c>
      <c r="J606">
        <v>176</v>
      </c>
      <c r="K606">
        <v>6</v>
      </c>
    </row>
    <row r="607" spans="1:11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11</v>
      </c>
      <c r="H607" t="s">
        <v>11</v>
      </c>
      <c r="I607" t="s">
        <v>12</v>
      </c>
      <c r="J607">
        <v>176</v>
      </c>
      <c r="K607">
        <v>6</v>
      </c>
    </row>
    <row r="608" spans="1:11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11</v>
      </c>
      <c r="H608" t="s">
        <v>11</v>
      </c>
      <c r="I608" t="s">
        <v>12</v>
      </c>
      <c r="J608">
        <v>176</v>
      </c>
      <c r="K608">
        <v>6</v>
      </c>
    </row>
    <row r="609" spans="1:11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11</v>
      </c>
      <c r="H609" t="s">
        <v>11</v>
      </c>
      <c r="I609" t="s">
        <v>12</v>
      </c>
      <c r="J609">
        <v>176</v>
      </c>
      <c r="K609">
        <v>6</v>
      </c>
    </row>
    <row r="610" spans="1:11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11</v>
      </c>
      <c r="H610" t="s">
        <v>11</v>
      </c>
      <c r="I610" t="s">
        <v>12</v>
      </c>
      <c r="J610">
        <v>176</v>
      </c>
      <c r="K610">
        <v>6</v>
      </c>
    </row>
    <row r="611" spans="1:11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11</v>
      </c>
      <c r="H611" t="s">
        <v>11</v>
      </c>
      <c r="I611" t="s">
        <v>12</v>
      </c>
      <c r="J611">
        <v>176</v>
      </c>
      <c r="K611">
        <v>6</v>
      </c>
    </row>
    <row r="612" spans="1:11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11</v>
      </c>
      <c r="H612" t="s">
        <v>11</v>
      </c>
      <c r="I612" t="s">
        <v>12</v>
      </c>
      <c r="J612">
        <v>176</v>
      </c>
      <c r="K612">
        <v>6</v>
      </c>
    </row>
    <row r="613" spans="1:11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11</v>
      </c>
      <c r="H613" t="s">
        <v>11</v>
      </c>
      <c r="I613" t="s">
        <v>11</v>
      </c>
      <c r="J613">
        <v>176</v>
      </c>
      <c r="K613">
        <v>6</v>
      </c>
    </row>
    <row r="614" spans="1:11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11</v>
      </c>
      <c r="H614" t="s">
        <v>11</v>
      </c>
      <c r="I614" t="s">
        <v>12</v>
      </c>
      <c r="J614">
        <v>176</v>
      </c>
      <c r="K614">
        <v>6</v>
      </c>
    </row>
    <row r="615" spans="1:11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11</v>
      </c>
      <c r="H615" t="s">
        <v>11</v>
      </c>
      <c r="I615" t="s">
        <v>12</v>
      </c>
      <c r="J615">
        <v>176</v>
      </c>
      <c r="K615">
        <v>6</v>
      </c>
    </row>
    <row r="616" spans="1:11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11</v>
      </c>
      <c r="H616" t="s">
        <v>11</v>
      </c>
      <c r="I616" t="s">
        <v>11</v>
      </c>
      <c r="J616">
        <v>176</v>
      </c>
      <c r="K616">
        <v>6</v>
      </c>
    </row>
    <row r="617" spans="1:11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11</v>
      </c>
      <c r="H617" t="s">
        <v>11</v>
      </c>
      <c r="I617" t="s">
        <v>12</v>
      </c>
      <c r="J617">
        <v>176</v>
      </c>
      <c r="K617">
        <v>6</v>
      </c>
    </row>
    <row r="618" spans="1:11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11</v>
      </c>
      <c r="H618" t="s">
        <v>11</v>
      </c>
      <c r="I618" t="s">
        <v>12</v>
      </c>
      <c r="J618">
        <v>176</v>
      </c>
      <c r="K618">
        <v>6</v>
      </c>
    </row>
    <row r="619" spans="1:11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11</v>
      </c>
      <c r="H619" t="s">
        <v>11</v>
      </c>
      <c r="I619" t="s">
        <v>12</v>
      </c>
      <c r="J619">
        <v>176</v>
      </c>
      <c r="K619">
        <v>6</v>
      </c>
    </row>
    <row r="620" spans="1:11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11</v>
      </c>
      <c r="H620" t="s">
        <v>11</v>
      </c>
      <c r="I620" t="s">
        <v>12</v>
      </c>
      <c r="J620">
        <v>176</v>
      </c>
      <c r="K620">
        <v>6</v>
      </c>
    </row>
    <row r="621" spans="1:11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11</v>
      </c>
      <c r="H621" t="s">
        <v>11</v>
      </c>
      <c r="I621" t="s">
        <v>12</v>
      </c>
      <c r="J621">
        <v>176</v>
      </c>
      <c r="K621">
        <v>6</v>
      </c>
    </row>
    <row r="622" spans="1:11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11</v>
      </c>
      <c r="H622" t="s">
        <v>11</v>
      </c>
      <c r="I622" t="s">
        <v>12</v>
      </c>
      <c r="J622">
        <v>176</v>
      </c>
      <c r="K622">
        <v>6</v>
      </c>
    </row>
    <row r="623" spans="1:11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11</v>
      </c>
      <c r="H623" t="s">
        <v>11</v>
      </c>
      <c r="I623" t="s">
        <v>12</v>
      </c>
      <c r="J623">
        <v>176</v>
      </c>
      <c r="K623">
        <v>6</v>
      </c>
    </row>
    <row r="624" spans="1:11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11</v>
      </c>
      <c r="H624" t="s">
        <v>11</v>
      </c>
      <c r="I624" t="s">
        <v>12</v>
      </c>
      <c r="J624">
        <v>176</v>
      </c>
      <c r="K624">
        <v>6</v>
      </c>
    </row>
    <row r="625" spans="1:11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11</v>
      </c>
      <c r="H625" t="s">
        <v>11</v>
      </c>
      <c r="I625" t="s">
        <v>12</v>
      </c>
      <c r="J625">
        <v>176</v>
      </c>
      <c r="K625">
        <v>6</v>
      </c>
    </row>
    <row r="626" spans="1:11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11</v>
      </c>
      <c r="H626" t="s">
        <v>11</v>
      </c>
      <c r="I626" t="s">
        <v>11</v>
      </c>
      <c r="J626">
        <v>176</v>
      </c>
      <c r="K626">
        <v>6</v>
      </c>
    </row>
    <row r="627" spans="1:11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11</v>
      </c>
      <c r="H627" t="s">
        <v>11</v>
      </c>
      <c r="I627" t="s">
        <v>12</v>
      </c>
      <c r="J627">
        <v>176</v>
      </c>
      <c r="K627">
        <v>6</v>
      </c>
    </row>
    <row r="628" spans="1:11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11</v>
      </c>
      <c r="H628" t="s">
        <v>11</v>
      </c>
      <c r="I628" t="s">
        <v>12</v>
      </c>
      <c r="J628">
        <v>176</v>
      </c>
      <c r="K628">
        <v>6</v>
      </c>
    </row>
    <row r="629" spans="1:11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11</v>
      </c>
      <c r="H629" t="s">
        <v>11</v>
      </c>
      <c r="I629" t="s">
        <v>12</v>
      </c>
      <c r="J629">
        <v>176</v>
      </c>
      <c r="K629">
        <v>6</v>
      </c>
    </row>
    <row r="630" spans="1:11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11</v>
      </c>
      <c r="H630" t="s">
        <v>11</v>
      </c>
      <c r="I630" t="s">
        <v>12</v>
      </c>
      <c r="J630">
        <v>176</v>
      </c>
      <c r="K630">
        <v>6</v>
      </c>
    </row>
    <row r="631" spans="1:11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12</v>
      </c>
      <c r="H631" t="s">
        <v>11</v>
      </c>
      <c r="I631" t="s">
        <v>12</v>
      </c>
      <c r="J631">
        <v>176</v>
      </c>
      <c r="K631">
        <v>6</v>
      </c>
    </row>
    <row r="632" spans="1:11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11</v>
      </c>
      <c r="H632" t="s">
        <v>11</v>
      </c>
      <c r="I632" t="s">
        <v>12</v>
      </c>
      <c r="J632">
        <v>176</v>
      </c>
      <c r="K632">
        <v>6</v>
      </c>
    </row>
    <row r="633" spans="1:11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11</v>
      </c>
      <c r="H633" t="s">
        <v>11</v>
      </c>
      <c r="I633" t="s">
        <v>12</v>
      </c>
      <c r="J633">
        <v>176</v>
      </c>
      <c r="K633">
        <v>6</v>
      </c>
    </row>
    <row r="634" spans="1:11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11</v>
      </c>
      <c r="H634" t="s">
        <v>11</v>
      </c>
      <c r="I634" t="s">
        <v>12</v>
      </c>
      <c r="J634">
        <v>176</v>
      </c>
      <c r="K634">
        <v>6</v>
      </c>
    </row>
    <row r="635" spans="1:11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11</v>
      </c>
      <c r="H635" t="s">
        <v>11</v>
      </c>
      <c r="I635" t="s">
        <v>12</v>
      </c>
      <c r="J635">
        <v>176</v>
      </c>
      <c r="K635">
        <v>6</v>
      </c>
    </row>
    <row r="636" spans="1:11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12</v>
      </c>
      <c r="H636" t="s">
        <v>11</v>
      </c>
      <c r="I636" t="s">
        <v>12</v>
      </c>
      <c r="J636">
        <v>176</v>
      </c>
      <c r="K636">
        <v>6</v>
      </c>
    </row>
    <row r="637" spans="1:11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11</v>
      </c>
      <c r="H637" t="s">
        <v>11</v>
      </c>
      <c r="I637" t="s">
        <v>12</v>
      </c>
      <c r="J637">
        <v>176</v>
      </c>
      <c r="K637">
        <v>6</v>
      </c>
    </row>
    <row r="638" spans="1:11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11</v>
      </c>
      <c r="H638" t="s">
        <v>11</v>
      </c>
      <c r="I638" t="s">
        <v>12</v>
      </c>
      <c r="J638">
        <v>176</v>
      </c>
      <c r="K638">
        <v>6</v>
      </c>
    </row>
    <row r="639" spans="1:11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11</v>
      </c>
      <c r="H639" t="s">
        <v>11</v>
      </c>
      <c r="I639" t="s">
        <v>12</v>
      </c>
      <c r="J639">
        <v>176</v>
      </c>
      <c r="K639">
        <v>6</v>
      </c>
    </row>
    <row r="640" spans="1:11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11</v>
      </c>
      <c r="H640" t="s">
        <v>11</v>
      </c>
      <c r="I640" t="s">
        <v>12</v>
      </c>
      <c r="J640">
        <v>176</v>
      </c>
      <c r="K640">
        <v>6</v>
      </c>
    </row>
    <row r="641" spans="1:11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11</v>
      </c>
      <c r="H641" t="s">
        <v>11</v>
      </c>
      <c r="I641" t="s">
        <v>12</v>
      </c>
      <c r="J641">
        <v>176</v>
      </c>
      <c r="K641">
        <v>6</v>
      </c>
    </row>
    <row r="642" spans="1:11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11</v>
      </c>
      <c r="H642" t="s">
        <v>11</v>
      </c>
      <c r="I642" t="s">
        <v>12</v>
      </c>
      <c r="J642">
        <v>176</v>
      </c>
      <c r="K642">
        <v>6</v>
      </c>
    </row>
    <row r="643" spans="1:11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11</v>
      </c>
      <c r="H643" t="s">
        <v>11</v>
      </c>
      <c r="I643" t="s">
        <v>12</v>
      </c>
      <c r="J643">
        <v>176</v>
      </c>
      <c r="K643">
        <v>6</v>
      </c>
    </row>
    <row r="644" spans="1:11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11</v>
      </c>
      <c r="H644" t="s">
        <v>11</v>
      </c>
      <c r="I644" t="s">
        <v>11</v>
      </c>
      <c r="J644">
        <v>176</v>
      </c>
      <c r="K644">
        <v>6</v>
      </c>
    </row>
    <row r="645" spans="1:11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11</v>
      </c>
      <c r="H645" t="s">
        <v>11</v>
      </c>
      <c r="I645" t="s">
        <v>12</v>
      </c>
      <c r="J645">
        <v>176</v>
      </c>
      <c r="K645">
        <v>6</v>
      </c>
    </row>
    <row r="646" spans="1:11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11</v>
      </c>
      <c r="H646" t="s">
        <v>11</v>
      </c>
      <c r="I646" t="s">
        <v>12</v>
      </c>
      <c r="J646">
        <v>176</v>
      </c>
      <c r="K646">
        <v>6</v>
      </c>
    </row>
    <row r="647" spans="1:11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12</v>
      </c>
      <c r="H647" t="s">
        <v>11</v>
      </c>
      <c r="I647" t="s">
        <v>12</v>
      </c>
      <c r="J647">
        <v>176</v>
      </c>
      <c r="K647">
        <v>6</v>
      </c>
    </row>
    <row r="648" spans="1:11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11</v>
      </c>
      <c r="H648" t="s">
        <v>11</v>
      </c>
      <c r="I648" t="s">
        <v>12</v>
      </c>
      <c r="J648">
        <v>176</v>
      </c>
      <c r="K648">
        <v>6</v>
      </c>
    </row>
    <row r="649" spans="1:11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11</v>
      </c>
      <c r="H649" t="s">
        <v>11</v>
      </c>
      <c r="I649" t="s">
        <v>12</v>
      </c>
      <c r="J649">
        <v>176</v>
      </c>
      <c r="K649">
        <v>6</v>
      </c>
    </row>
    <row r="650" spans="1:11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11</v>
      </c>
      <c r="H650" t="s">
        <v>11</v>
      </c>
      <c r="I650" t="s">
        <v>12</v>
      </c>
      <c r="J650">
        <v>176</v>
      </c>
      <c r="K650">
        <v>6</v>
      </c>
    </row>
    <row r="651" spans="1:11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11</v>
      </c>
      <c r="H651" t="s">
        <v>11</v>
      </c>
      <c r="I651" t="s">
        <v>12</v>
      </c>
      <c r="J651">
        <v>176</v>
      </c>
      <c r="K651">
        <v>6</v>
      </c>
    </row>
    <row r="652" spans="1:11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11</v>
      </c>
      <c r="H652" t="s">
        <v>11</v>
      </c>
      <c r="I652" t="s">
        <v>12</v>
      </c>
      <c r="J652">
        <v>176</v>
      </c>
      <c r="K652">
        <v>6</v>
      </c>
    </row>
    <row r="653" spans="1:11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11</v>
      </c>
      <c r="H653" t="s">
        <v>11</v>
      </c>
      <c r="I653" t="s">
        <v>12</v>
      </c>
      <c r="J653">
        <v>176</v>
      </c>
      <c r="K653">
        <v>6</v>
      </c>
    </row>
    <row r="654" spans="1:11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11</v>
      </c>
      <c r="H654" t="s">
        <v>11</v>
      </c>
      <c r="I654" t="s">
        <v>12</v>
      </c>
      <c r="J654">
        <v>176</v>
      </c>
      <c r="K654">
        <v>6</v>
      </c>
    </row>
    <row r="655" spans="1:11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11</v>
      </c>
      <c r="H655" t="s">
        <v>11</v>
      </c>
      <c r="I655" t="s">
        <v>12</v>
      </c>
      <c r="J655">
        <v>176</v>
      </c>
      <c r="K655">
        <v>6</v>
      </c>
    </row>
    <row r="656" spans="1:11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11</v>
      </c>
      <c r="H656" t="s">
        <v>11</v>
      </c>
      <c r="I656" t="s">
        <v>12</v>
      </c>
      <c r="J656">
        <v>176</v>
      </c>
      <c r="K656">
        <v>6</v>
      </c>
    </row>
    <row r="657" spans="1:11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12</v>
      </c>
      <c r="H657" t="s">
        <v>11</v>
      </c>
      <c r="I657" t="s">
        <v>12</v>
      </c>
      <c r="J657">
        <v>176</v>
      </c>
      <c r="K657">
        <v>6</v>
      </c>
    </row>
    <row r="658" spans="1:11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11</v>
      </c>
      <c r="H658" t="s">
        <v>11</v>
      </c>
      <c r="I658" t="s">
        <v>12</v>
      </c>
      <c r="J658">
        <v>176</v>
      </c>
      <c r="K658">
        <v>6</v>
      </c>
    </row>
    <row r="659" spans="1:11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11</v>
      </c>
      <c r="H659" t="s">
        <v>11</v>
      </c>
      <c r="I659" t="s">
        <v>12</v>
      </c>
      <c r="J659">
        <v>176</v>
      </c>
      <c r="K659">
        <v>6</v>
      </c>
    </row>
    <row r="660" spans="1:11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12</v>
      </c>
      <c r="H660" t="s">
        <v>11</v>
      </c>
      <c r="I660" t="s">
        <v>12</v>
      </c>
      <c r="J660">
        <v>176</v>
      </c>
      <c r="K660">
        <v>6</v>
      </c>
    </row>
    <row r="661" spans="1:11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11</v>
      </c>
      <c r="H661" t="s">
        <v>11</v>
      </c>
      <c r="I661" t="s">
        <v>12</v>
      </c>
      <c r="J661">
        <v>176</v>
      </c>
      <c r="K661">
        <v>6</v>
      </c>
    </row>
    <row r="662" spans="1:11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12</v>
      </c>
      <c r="H662" t="s">
        <v>11</v>
      </c>
      <c r="I662" t="s">
        <v>12</v>
      </c>
      <c r="J662">
        <v>176</v>
      </c>
      <c r="K662">
        <v>6</v>
      </c>
    </row>
    <row r="663" spans="1:11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11</v>
      </c>
      <c r="H663" t="s">
        <v>11</v>
      </c>
      <c r="I663" t="s">
        <v>12</v>
      </c>
      <c r="J663">
        <v>176</v>
      </c>
      <c r="K663">
        <v>6</v>
      </c>
    </row>
    <row r="664" spans="1:11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11</v>
      </c>
      <c r="H664" t="s">
        <v>11</v>
      </c>
      <c r="I664" t="s">
        <v>12</v>
      </c>
      <c r="J664">
        <v>176</v>
      </c>
      <c r="K664">
        <v>6</v>
      </c>
    </row>
    <row r="665" spans="1:11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11</v>
      </c>
      <c r="H665" t="s">
        <v>11</v>
      </c>
      <c r="I665" t="s">
        <v>12</v>
      </c>
      <c r="J665">
        <v>176</v>
      </c>
      <c r="K665">
        <v>6</v>
      </c>
    </row>
    <row r="666" spans="1:11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11</v>
      </c>
      <c r="H666" t="s">
        <v>11</v>
      </c>
      <c r="I666" t="s">
        <v>12</v>
      </c>
      <c r="J666">
        <v>176</v>
      </c>
      <c r="K666">
        <v>6</v>
      </c>
    </row>
    <row r="667" spans="1:11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11</v>
      </c>
      <c r="H667" t="s">
        <v>11</v>
      </c>
      <c r="I667" t="s">
        <v>11</v>
      </c>
      <c r="J667">
        <v>176</v>
      </c>
      <c r="K667">
        <v>6</v>
      </c>
    </row>
    <row r="668" spans="1:11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11</v>
      </c>
      <c r="H668" t="s">
        <v>11</v>
      </c>
      <c r="I668" t="s">
        <v>12</v>
      </c>
      <c r="J668">
        <v>176</v>
      </c>
      <c r="K668">
        <v>6</v>
      </c>
    </row>
    <row r="669" spans="1:11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11</v>
      </c>
      <c r="H669" t="s">
        <v>11</v>
      </c>
      <c r="I669" t="s">
        <v>12</v>
      </c>
      <c r="J669">
        <v>176</v>
      </c>
      <c r="K669">
        <v>6</v>
      </c>
    </row>
    <row r="670" spans="1:11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11</v>
      </c>
      <c r="H670" t="s">
        <v>11</v>
      </c>
      <c r="I670" t="s">
        <v>12</v>
      </c>
      <c r="J670">
        <v>176</v>
      </c>
      <c r="K670">
        <v>6</v>
      </c>
    </row>
    <row r="671" spans="1:11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11</v>
      </c>
      <c r="H671" t="s">
        <v>11</v>
      </c>
      <c r="I671" t="s">
        <v>12</v>
      </c>
      <c r="J671">
        <v>176</v>
      </c>
      <c r="K671">
        <v>6</v>
      </c>
    </row>
    <row r="672" spans="1:11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11</v>
      </c>
      <c r="H672" t="s">
        <v>11</v>
      </c>
      <c r="I672" t="s">
        <v>12</v>
      </c>
      <c r="J672">
        <v>176</v>
      </c>
      <c r="K672">
        <v>6</v>
      </c>
    </row>
    <row r="673" spans="1:11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11</v>
      </c>
      <c r="H673" t="s">
        <v>11</v>
      </c>
      <c r="I673" t="s">
        <v>12</v>
      </c>
      <c r="J673">
        <v>176</v>
      </c>
      <c r="K673">
        <v>6</v>
      </c>
    </row>
    <row r="674" spans="1:11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11</v>
      </c>
      <c r="H674" t="s">
        <v>11</v>
      </c>
      <c r="I674" t="s">
        <v>12</v>
      </c>
      <c r="J674">
        <v>176</v>
      </c>
      <c r="K674">
        <v>6</v>
      </c>
    </row>
    <row r="675" spans="1:11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12</v>
      </c>
      <c r="H675" t="s">
        <v>11</v>
      </c>
      <c r="I675" t="s">
        <v>12</v>
      </c>
      <c r="J675">
        <v>176</v>
      </c>
      <c r="K675">
        <v>6</v>
      </c>
    </row>
    <row r="676" spans="1:11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11</v>
      </c>
      <c r="H676" t="s">
        <v>11</v>
      </c>
      <c r="I676" t="s">
        <v>12</v>
      </c>
      <c r="J676">
        <v>176</v>
      </c>
      <c r="K676">
        <v>6</v>
      </c>
    </row>
    <row r="677" spans="1:11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11</v>
      </c>
      <c r="H677" t="s">
        <v>11</v>
      </c>
      <c r="I677" t="s">
        <v>12</v>
      </c>
      <c r="J677">
        <v>176</v>
      </c>
      <c r="K677">
        <v>6</v>
      </c>
    </row>
    <row r="678" spans="1:11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11</v>
      </c>
      <c r="H678" t="s">
        <v>11</v>
      </c>
      <c r="I678" t="s">
        <v>12</v>
      </c>
      <c r="J678">
        <v>176</v>
      </c>
      <c r="K678">
        <v>6</v>
      </c>
    </row>
    <row r="679" spans="1:11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12</v>
      </c>
      <c r="H679" t="s">
        <v>11</v>
      </c>
      <c r="I679" t="s">
        <v>12</v>
      </c>
      <c r="J679">
        <v>176</v>
      </c>
      <c r="K679">
        <v>6</v>
      </c>
    </row>
    <row r="680" spans="1:11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11</v>
      </c>
      <c r="H680" t="s">
        <v>11</v>
      </c>
      <c r="I680" t="s">
        <v>12</v>
      </c>
      <c r="J680">
        <v>176</v>
      </c>
      <c r="K680">
        <v>6</v>
      </c>
    </row>
    <row r="681" spans="1:11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11</v>
      </c>
      <c r="H681" t="s">
        <v>11</v>
      </c>
      <c r="I681" t="s">
        <v>12</v>
      </c>
      <c r="J681">
        <v>176</v>
      </c>
      <c r="K681">
        <v>6</v>
      </c>
    </row>
    <row r="682" spans="1:11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11</v>
      </c>
      <c r="H682" t="s">
        <v>11</v>
      </c>
      <c r="I682" t="s">
        <v>12</v>
      </c>
      <c r="J682">
        <v>176</v>
      </c>
      <c r="K682">
        <v>6</v>
      </c>
    </row>
    <row r="683" spans="1:11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11</v>
      </c>
      <c r="H683" t="s">
        <v>11</v>
      </c>
      <c r="I683" t="s">
        <v>12</v>
      </c>
      <c r="J683">
        <v>176</v>
      </c>
      <c r="K683">
        <v>6</v>
      </c>
    </row>
    <row r="684" spans="1:11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11</v>
      </c>
      <c r="H684" t="s">
        <v>11</v>
      </c>
      <c r="I684" t="s">
        <v>12</v>
      </c>
      <c r="J684">
        <v>176</v>
      </c>
      <c r="K684">
        <v>6</v>
      </c>
    </row>
    <row r="685" spans="1:11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12</v>
      </c>
      <c r="H685" t="s">
        <v>11</v>
      </c>
      <c r="I685" t="s">
        <v>12</v>
      </c>
      <c r="J685">
        <v>176</v>
      </c>
      <c r="K685">
        <v>6</v>
      </c>
    </row>
    <row r="686" spans="1:11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11</v>
      </c>
      <c r="H686" t="s">
        <v>11</v>
      </c>
      <c r="I686" t="s">
        <v>12</v>
      </c>
      <c r="J686">
        <v>176</v>
      </c>
      <c r="K686">
        <v>6</v>
      </c>
    </row>
    <row r="687" spans="1:11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11</v>
      </c>
      <c r="H687" t="s">
        <v>11</v>
      </c>
      <c r="I687" t="s">
        <v>12</v>
      </c>
      <c r="J687">
        <v>176</v>
      </c>
      <c r="K687">
        <v>6</v>
      </c>
    </row>
    <row r="688" spans="1:11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11</v>
      </c>
      <c r="H688" t="s">
        <v>11</v>
      </c>
      <c r="I688" t="s">
        <v>12</v>
      </c>
      <c r="J688">
        <v>176</v>
      </c>
      <c r="K688">
        <v>6</v>
      </c>
    </row>
    <row r="689" spans="1:11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11</v>
      </c>
      <c r="H689" t="s">
        <v>11</v>
      </c>
      <c r="I689" t="s">
        <v>12</v>
      </c>
      <c r="J689">
        <v>176</v>
      </c>
      <c r="K689">
        <v>6</v>
      </c>
    </row>
    <row r="690" spans="1:11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11</v>
      </c>
      <c r="H690" t="s">
        <v>11</v>
      </c>
      <c r="I690" t="s">
        <v>12</v>
      </c>
      <c r="J690">
        <v>176</v>
      </c>
      <c r="K690">
        <v>6</v>
      </c>
    </row>
    <row r="691" spans="1:11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11</v>
      </c>
      <c r="H691" t="s">
        <v>11</v>
      </c>
      <c r="I691" t="s">
        <v>12</v>
      </c>
      <c r="J691">
        <v>176</v>
      </c>
      <c r="K691">
        <v>6</v>
      </c>
    </row>
    <row r="692" spans="1:11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11</v>
      </c>
      <c r="H692" t="s">
        <v>11</v>
      </c>
      <c r="I692" t="s">
        <v>12</v>
      </c>
      <c r="J692">
        <v>176</v>
      </c>
      <c r="K692">
        <v>6</v>
      </c>
    </row>
    <row r="693" spans="1:11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11</v>
      </c>
      <c r="H693" t="s">
        <v>11</v>
      </c>
      <c r="I693" t="s">
        <v>12</v>
      </c>
      <c r="J693">
        <v>176</v>
      </c>
      <c r="K693">
        <v>6</v>
      </c>
    </row>
    <row r="694" spans="1:11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11</v>
      </c>
      <c r="H694" t="s">
        <v>11</v>
      </c>
      <c r="I694" t="s">
        <v>12</v>
      </c>
      <c r="J694">
        <v>176</v>
      </c>
      <c r="K694">
        <v>6</v>
      </c>
    </row>
    <row r="695" spans="1:11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11</v>
      </c>
      <c r="H695" t="s">
        <v>11</v>
      </c>
      <c r="I695" t="s">
        <v>12</v>
      </c>
      <c r="J695">
        <v>176</v>
      </c>
      <c r="K695">
        <v>6</v>
      </c>
    </row>
    <row r="696" spans="1:11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11</v>
      </c>
      <c r="H696" t="s">
        <v>11</v>
      </c>
      <c r="I696" t="s">
        <v>12</v>
      </c>
      <c r="J696">
        <v>176</v>
      </c>
      <c r="K696">
        <v>6</v>
      </c>
    </row>
    <row r="697" spans="1:11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11</v>
      </c>
      <c r="H697" t="s">
        <v>11</v>
      </c>
      <c r="I697" t="s">
        <v>12</v>
      </c>
      <c r="J697">
        <v>176</v>
      </c>
      <c r="K697">
        <v>6</v>
      </c>
    </row>
    <row r="698" spans="1:11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11</v>
      </c>
      <c r="H698" t="s">
        <v>11</v>
      </c>
      <c r="I698" t="s">
        <v>12</v>
      </c>
      <c r="J698">
        <v>176</v>
      </c>
      <c r="K698">
        <v>6</v>
      </c>
    </row>
    <row r="699" spans="1:11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11</v>
      </c>
      <c r="H699" t="s">
        <v>11</v>
      </c>
      <c r="I699" t="s">
        <v>11</v>
      </c>
      <c r="J699">
        <v>176</v>
      </c>
      <c r="K699">
        <v>6</v>
      </c>
    </row>
    <row r="700" spans="1:11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12</v>
      </c>
      <c r="H700" t="s">
        <v>11</v>
      </c>
      <c r="I700" t="s">
        <v>12</v>
      </c>
      <c r="J700">
        <v>176</v>
      </c>
      <c r="K700">
        <v>6</v>
      </c>
    </row>
    <row r="701" spans="1:11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11</v>
      </c>
      <c r="H701" t="s">
        <v>11</v>
      </c>
      <c r="I701" t="s">
        <v>12</v>
      </c>
      <c r="J701">
        <v>176</v>
      </c>
      <c r="K701">
        <v>6</v>
      </c>
    </row>
    <row r="702" spans="1:11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11</v>
      </c>
      <c r="H702" t="s">
        <v>11</v>
      </c>
      <c r="I702" t="s">
        <v>12</v>
      </c>
      <c r="J702">
        <v>176</v>
      </c>
      <c r="K702">
        <v>6</v>
      </c>
    </row>
    <row r="703" spans="1:11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11</v>
      </c>
      <c r="H703" t="s">
        <v>11</v>
      </c>
      <c r="I703" t="s">
        <v>11</v>
      </c>
      <c r="J703">
        <v>176</v>
      </c>
      <c r="K703">
        <v>6</v>
      </c>
    </row>
    <row r="704" spans="1:11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11</v>
      </c>
      <c r="H704" t="s">
        <v>11</v>
      </c>
      <c r="I704" t="s">
        <v>12</v>
      </c>
      <c r="J704">
        <v>176</v>
      </c>
      <c r="K704">
        <v>6</v>
      </c>
    </row>
    <row r="705" spans="1:11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11</v>
      </c>
      <c r="H705" t="s">
        <v>11</v>
      </c>
      <c r="I705" t="s">
        <v>12</v>
      </c>
      <c r="J705">
        <v>176</v>
      </c>
      <c r="K705">
        <v>6</v>
      </c>
    </row>
    <row r="706" spans="1:11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11</v>
      </c>
      <c r="H706" t="s">
        <v>11</v>
      </c>
      <c r="I706" t="s">
        <v>12</v>
      </c>
      <c r="J706">
        <v>176</v>
      </c>
      <c r="K706">
        <v>6</v>
      </c>
    </row>
    <row r="707" spans="1:11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11</v>
      </c>
      <c r="H707" t="s">
        <v>11</v>
      </c>
      <c r="I707" t="s">
        <v>12</v>
      </c>
      <c r="J707">
        <v>176</v>
      </c>
      <c r="K707">
        <v>6</v>
      </c>
    </row>
    <row r="708" spans="1:11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12</v>
      </c>
      <c r="H708" t="s">
        <v>11</v>
      </c>
      <c r="I708" t="s">
        <v>12</v>
      </c>
      <c r="J708">
        <v>176</v>
      </c>
      <c r="K708">
        <v>6</v>
      </c>
    </row>
    <row r="709" spans="1:11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11</v>
      </c>
      <c r="H709" t="s">
        <v>11</v>
      </c>
      <c r="I709" t="s">
        <v>12</v>
      </c>
      <c r="J709">
        <v>176</v>
      </c>
      <c r="K709">
        <v>6</v>
      </c>
    </row>
    <row r="710" spans="1:11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11</v>
      </c>
      <c r="H710" t="s">
        <v>11</v>
      </c>
      <c r="I710" t="s">
        <v>12</v>
      </c>
      <c r="J710">
        <v>176</v>
      </c>
      <c r="K710">
        <v>6</v>
      </c>
    </row>
    <row r="711" spans="1:11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12</v>
      </c>
      <c r="H711" t="s">
        <v>11</v>
      </c>
      <c r="I711" t="s">
        <v>12</v>
      </c>
      <c r="J711">
        <v>176</v>
      </c>
      <c r="K711">
        <v>6</v>
      </c>
    </row>
    <row r="712" spans="1:11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11</v>
      </c>
      <c r="H712" t="s">
        <v>11</v>
      </c>
      <c r="I712" t="s">
        <v>12</v>
      </c>
      <c r="J712">
        <v>176</v>
      </c>
      <c r="K712">
        <v>6</v>
      </c>
    </row>
    <row r="713" spans="1:11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11</v>
      </c>
      <c r="H713" t="s">
        <v>11</v>
      </c>
      <c r="I713" t="s">
        <v>12</v>
      </c>
      <c r="J713">
        <v>176</v>
      </c>
      <c r="K713">
        <v>6</v>
      </c>
    </row>
    <row r="714" spans="1:11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11</v>
      </c>
      <c r="H714" t="s">
        <v>11</v>
      </c>
      <c r="I714" t="s">
        <v>12</v>
      </c>
      <c r="J714">
        <v>249</v>
      </c>
      <c r="K714">
        <v>7</v>
      </c>
    </row>
    <row r="715" spans="1:11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11</v>
      </c>
      <c r="H715" t="s">
        <v>11</v>
      </c>
      <c r="I715" t="s">
        <v>12</v>
      </c>
      <c r="J715">
        <v>249</v>
      </c>
      <c r="K715">
        <v>7</v>
      </c>
    </row>
    <row r="716" spans="1:11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11</v>
      </c>
      <c r="H716" t="s">
        <v>11</v>
      </c>
      <c r="I716" t="s">
        <v>12</v>
      </c>
      <c r="J716">
        <v>249</v>
      </c>
      <c r="K716">
        <v>7</v>
      </c>
    </row>
    <row r="717" spans="1:11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11</v>
      </c>
      <c r="H717" t="s">
        <v>11</v>
      </c>
      <c r="I717" t="s">
        <v>12</v>
      </c>
      <c r="J717">
        <v>249</v>
      </c>
      <c r="K717">
        <v>7</v>
      </c>
    </row>
    <row r="718" spans="1:11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11</v>
      </c>
      <c r="H718" t="s">
        <v>11</v>
      </c>
      <c r="I718" t="s">
        <v>12</v>
      </c>
      <c r="J718">
        <v>249</v>
      </c>
      <c r="K718">
        <v>7</v>
      </c>
    </row>
    <row r="719" spans="1:11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11</v>
      </c>
      <c r="H719" t="s">
        <v>11</v>
      </c>
      <c r="I719" t="s">
        <v>12</v>
      </c>
      <c r="J719">
        <v>249</v>
      </c>
      <c r="K719">
        <v>7</v>
      </c>
    </row>
    <row r="720" spans="1:11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11</v>
      </c>
      <c r="H720" t="s">
        <v>11</v>
      </c>
      <c r="I720" t="s">
        <v>12</v>
      </c>
      <c r="J720">
        <v>249</v>
      </c>
      <c r="K720">
        <v>7</v>
      </c>
    </row>
    <row r="721" spans="1:11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11</v>
      </c>
      <c r="H721" t="s">
        <v>11</v>
      </c>
      <c r="I721" t="s">
        <v>12</v>
      </c>
      <c r="J721">
        <v>249</v>
      </c>
      <c r="K721">
        <v>7</v>
      </c>
    </row>
    <row r="722" spans="1:11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11</v>
      </c>
      <c r="H722" t="s">
        <v>11</v>
      </c>
      <c r="I722" t="s">
        <v>12</v>
      </c>
      <c r="J722">
        <v>249</v>
      </c>
      <c r="K722">
        <v>7</v>
      </c>
    </row>
    <row r="723" spans="1:11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11</v>
      </c>
      <c r="H723" t="s">
        <v>11</v>
      </c>
      <c r="I723" t="s">
        <v>12</v>
      </c>
      <c r="J723">
        <v>249</v>
      </c>
      <c r="K723">
        <v>7</v>
      </c>
    </row>
    <row r="724" spans="1:11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12</v>
      </c>
      <c r="H724" t="s">
        <v>11</v>
      </c>
      <c r="I724" t="s">
        <v>12</v>
      </c>
      <c r="J724">
        <v>249</v>
      </c>
      <c r="K724">
        <v>7</v>
      </c>
    </row>
    <row r="725" spans="1:11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11</v>
      </c>
      <c r="H725" t="s">
        <v>11</v>
      </c>
      <c r="I725" t="s">
        <v>12</v>
      </c>
      <c r="J725">
        <v>249</v>
      </c>
      <c r="K725">
        <v>7</v>
      </c>
    </row>
    <row r="726" spans="1:11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11</v>
      </c>
      <c r="H726" t="s">
        <v>11</v>
      </c>
      <c r="I726" t="s">
        <v>12</v>
      </c>
      <c r="J726">
        <v>249</v>
      </c>
      <c r="K726">
        <v>7</v>
      </c>
    </row>
    <row r="727" spans="1:11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11</v>
      </c>
      <c r="H727" t="s">
        <v>11</v>
      </c>
      <c r="I727" t="s">
        <v>12</v>
      </c>
      <c r="J727">
        <v>249</v>
      </c>
      <c r="K727">
        <v>7</v>
      </c>
    </row>
    <row r="728" spans="1:11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11</v>
      </c>
      <c r="H728" t="s">
        <v>11</v>
      </c>
      <c r="I728" t="s">
        <v>12</v>
      </c>
      <c r="J728">
        <v>249</v>
      </c>
      <c r="K728">
        <v>7</v>
      </c>
    </row>
    <row r="729" spans="1:11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11</v>
      </c>
      <c r="H729" t="s">
        <v>11</v>
      </c>
      <c r="I729" t="s">
        <v>12</v>
      </c>
      <c r="J729">
        <v>249</v>
      </c>
      <c r="K729">
        <v>7</v>
      </c>
    </row>
    <row r="730" spans="1:11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11</v>
      </c>
      <c r="H730" t="s">
        <v>11</v>
      </c>
      <c r="I730" t="s">
        <v>12</v>
      </c>
      <c r="J730">
        <v>249</v>
      </c>
      <c r="K730">
        <v>7</v>
      </c>
    </row>
    <row r="731" spans="1:11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11</v>
      </c>
      <c r="H731" t="s">
        <v>11</v>
      </c>
      <c r="I731" t="s">
        <v>12</v>
      </c>
      <c r="J731">
        <v>249</v>
      </c>
      <c r="K731">
        <v>7</v>
      </c>
    </row>
    <row r="732" spans="1:11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11</v>
      </c>
      <c r="H732" t="s">
        <v>11</v>
      </c>
      <c r="I732" t="s">
        <v>12</v>
      </c>
      <c r="J732">
        <v>249</v>
      </c>
      <c r="K732">
        <v>7</v>
      </c>
    </row>
    <row r="733" spans="1:11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12</v>
      </c>
      <c r="H733" t="s">
        <v>11</v>
      </c>
      <c r="I733" t="s">
        <v>12</v>
      </c>
      <c r="J733">
        <v>249</v>
      </c>
      <c r="K733">
        <v>7</v>
      </c>
    </row>
    <row r="734" spans="1:11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11</v>
      </c>
      <c r="H734" t="s">
        <v>11</v>
      </c>
      <c r="I734" t="s">
        <v>12</v>
      </c>
      <c r="J734">
        <v>249</v>
      </c>
      <c r="K734">
        <v>7</v>
      </c>
    </row>
    <row r="735" spans="1:11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11</v>
      </c>
      <c r="H735" t="s">
        <v>11</v>
      </c>
      <c r="I735" t="s">
        <v>12</v>
      </c>
      <c r="J735">
        <v>249</v>
      </c>
      <c r="K735">
        <v>7</v>
      </c>
    </row>
    <row r="736" spans="1:11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11</v>
      </c>
      <c r="H736" t="s">
        <v>11</v>
      </c>
      <c r="I736" t="s">
        <v>12</v>
      </c>
      <c r="J736">
        <v>249</v>
      </c>
      <c r="K736">
        <v>7</v>
      </c>
    </row>
    <row r="737" spans="1:11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11</v>
      </c>
      <c r="H737" t="s">
        <v>11</v>
      </c>
      <c r="I737" t="s">
        <v>12</v>
      </c>
      <c r="J737">
        <v>249</v>
      </c>
      <c r="K737">
        <v>7</v>
      </c>
    </row>
    <row r="738" spans="1:11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12</v>
      </c>
      <c r="H738" t="s">
        <v>11</v>
      </c>
      <c r="I738" t="s">
        <v>12</v>
      </c>
      <c r="J738">
        <v>249</v>
      </c>
      <c r="K738">
        <v>7</v>
      </c>
    </row>
    <row r="739" spans="1:11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11</v>
      </c>
      <c r="H739" t="s">
        <v>11</v>
      </c>
      <c r="I739" t="s">
        <v>12</v>
      </c>
      <c r="J739">
        <v>249</v>
      </c>
      <c r="K739">
        <v>7</v>
      </c>
    </row>
    <row r="740" spans="1:11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11</v>
      </c>
      <c r="H740" t="s">
        <v>11</v>
      </c>
      <c r="I740" t="s">
        <v>12</v>
      </c>
      <c r="J740">
        <v>249</v>
      </c>
      <c r="K740">
        <v>7</v>
      </c>
    </row>
    <row r="741" spans="1:11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12</v>
      </c>
      <c r="H741" t="s">
        <v>11</v>
      </c>
      <c r="I741" t="s">
        <v>12</v>
      </c>
      <c r="J741">
        <v>249</v>
      </c>
      <c r="K741">
        <v>7</v>
      </c>
    </row>
    <row r="742" spans="1:11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11</v>
      </c>
      <c r="H742" t="s">
        <v>11</v>
      </c>
      <c r="I742" t="s">
        <v>12</v>
      </c>
      <c r="J742">
        <v>249</v>
      </c>
      <c r="K742">
        <v>7</v>
      </c>
    </row>
    <row r="743" spans="1:11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11</v>
      </c>
      <c r="H743" t="s">
        <v>11</v>
      </c>
      <c r="I743" t="s">
        <v>12</v>
      </c>
      <c r="J743">
        <v>249</v>
      </c>
      <c r="K743">
        <v>7</v>
      </c>
    </row>
    <row r="744" spans="1:11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11</v>
      </c>
      <c r="H744" t="s">
        <v>11</v>
      </c>
      <c r="I744" t="s">
        <v>12</v>
      </c>
      <c r="J744">
        <v>249</v>
      </c>
      <c r="K744">
        <v>7</v>
      </c>
    </row>
    <row r="745" spans="1:11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11</v>
      </c>
      <c r="H745" t="s">
        <v>11</v>
      </c>
      <c r="I745" t="s">
        <v>12</v>
      </c>
      <c r="J745">
        <v>249</v>
      </c>
      <c r="K745">
        <v>7</v>
      </c>
    </row>
    <row r="746" spans="1:11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12</v>
      </c>
      <c r="H746" t="s">
        <v>12</v>
      </c>
      <c r="I746" t="s">
        <v>12</v>
      </c>
      <c r="J746">
        <v>249</v>
      </c>
      <c r="K746">
        <v>7</v>
      </c>
    </row>
    <row r="747" spans="1:11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12</v>
      </c>
      <c r="H747" t="s">
        <v>11</v>
      </c>
      <c r="I747" t="s">
        <v>12</v>
      </c>
      <c r="J747">
        <v>249</v>
      </c>
      <c r="K747">
        <v>7</v>
      </c>
    </row>
    <row r="748" spans="1:11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11</v>
      </c>
      <c r="H748" t="s">
        <v>11</v>
      </c>
      <c r="I748" t="s">
        <v>12</v>
      </c>
      <c r="J748">
        <v>249</v>
      </c>
      <c r="K748">
        <v>7</v>
      </c>
    </row>
    <row r="749" spans="1:11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11</v>
      </c>
      <c r="H749" t="s">
        <v>11</v>
      </c>
      <c r="I749" t="s">
        <v>12</v>
      </c>
      <c r="J749">
        <v>249</v>
      </c>
      <c r="K749">
        <v>7</v>
      </c>
    </row>
    <row r="750" spans="1:11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11</v>
      </c>
      <c r="H750" t="s">
        <v>11</v>
      </c>
      <c r="I750" t="s">
        <v>12</v>
      </c>
      <c r="J750">
        <v>249</v>
      </c>
      <c r="K750">
        <v>7</v>
      </c>
    </row>
    <row r="751" spans="1:11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11</v>
      </c>
      <c r="H751" t="s">
        <v>11</v>
      </c>
      <c r="I751" t="s">
        <v>12</v>
      </c>
      <c r="J751">
        <v>249</v>
      </c>
      <c r="K751">
        <v>7</v>
      </c>
    </row>
    <row r="752" spans="1:11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11</v>
      </c>
      <c r="H752" t="s">
        <v>11</v>
      </c>
      <c r="I752" t="s">
        <v>12</v>
      </c>
      <c r="J752">
        <v>249</v>
      </c>
      <c r="K752">
        <v>7</v>
      </c>
    </row>
    <row r="753" spans="1:11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11</v>
      </c>
      <c r="H753" t="s">
        <v>11</v>
      </c>
      <c r="I753" t="s">
        <v>12</v>
      </c>
      <c r="J753">
        <v>249</v>
      </c>
      <c r="K753">
        <v>7</v>
      </c>
    </row>
    <row r="754" spans="1:11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11</v>
      </c>
      <c r="H754" t="s">
        <v>11</v>
      </c>
      <c r="I754" t="s">
        <v>12</v>
      </c>
      <c r="J754">
        <v>249</v>
      </c>
      <c r="K754">
        <v>7</v>
      </c>
    </row>
    <row r="755" spans="1:11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12</v>
      </c>
      <c r="H755" t="s">
        <v>11</v>
      </c>
      <c r="I755" t="s">
        <v>12</v>
      </c>
      <c r="J755">
        <v>249</v>
      </c>
      <c r="K755">
        <v>7</v>
      </c>
    </row>
    <row r="756" spans="1:11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11</v>
      </c>
      <c r="H756" t="s">
        <v>11</v>
      </c>
      <c r="I756" t="s">
        <v>12</v>
      </c>
      <c r="J756">
        <v>249</v>
      </c>
      <c r="K756">
        <v>7</v>
      </c>
    </row>
    <row r="757" spans="1:11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11</v>
      </c>
      <c r="H757" t="s">
        <v>11</v>
      </c>
      <c r="I757" t="s">
        <v>12</v>
      </c>
      <c r="J757">
        <v>249</v>
      </c>
      <c r="K757">
        <v>7</v>
      </c>
    </row>
    <row r="758" spans="1:11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11</v>
      </c>
      <c r="H758" t="s">
        <v>11</v>
      </c>
      <c r="I758" t="s">
        <v>11</v>
      </c>
      <c r="J758">
        <v>249</v>
      </c>
      <c r="K758">
        <v>7</v>
      </c>
    </row>
    <row r="759" spans="1:11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11</v>
      </c>
      <c r="H759" t="s">
        <v>11</v>
      </c>
      <c r="I759" t="s">
        <v>12</v>
      </c>
      <c r="J759">
        <v>249</v>
      </c>
      <c r="K759">
        <v>7</v>
      </c>
    </row>
    <row r="760" spans="1:11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11</v>
      </c>
      <c r="H760" t="s">
        <v>11</v>
      </c>
      <c r="I760" t="s">
        <v>12</v>
      </c>
      <c r="J760">
        <v>249</v>
      </c>
      <c r="K760">
        <v>7</v>
      </c>
    </row>
    <row r="761" spans="1:11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11</v>
      </c>
      <c r="H761" t="s">
        <v>11</v>
      </c>
      <c r="I761" t="s">
        <v>11</v>
      </c>
      <c r="J761">
        <v>249</v>
      </c>
      <c r="K761">
        <v>7</v>
      </c>
    </row>
    <row r="762" spans="1:11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12</v>
      </c>
      <c r="H762" t="s">
        <v>12</v>
      </c>
      <c r="I762" t="s">
        <v>12</v>
      </c>
      <c r="J762">
        <v>249</v>
      </c>
      <c r="K762">
        <v>7</v>
      </c>
    </row>
    <row r="763" spans="1:11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11</v>
      </c>
      <c r="H763" t="s">
        <v>11</v>
      </c>
      <c r="I763" t="s">
        <v>12</v>
      </c>
      <c r="J763">
        <v>249</v>
      </c>
      <c r="K763">
        <v>7</v>
      </c>
    </row>
    <row r="764" spans="1:11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11</v>
      </c>
      <c r="H764" t="s">
        <v>11</v>
      </c>
      <c r="I764" t="s">
        <v>12</v>
      </c>
      <c r="J764">
        <v>249</v>
      </c>
      <c r="K764">
        <v>7</v>
      </c>
    </row>
    <row r="765" spans="1:11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12</v>
      </c>
      <c r="H765" t="s">
        <v>11</v>
      </c>
      <c r="I765" t="s">
        <v>12</v>
      </c>
      <c r="J765">
        <v>249</v>
      </c>
      <c r="K765">
        <v>7</v>
      </c>
    </row>
    <row r="766" spans="1:11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11</v>
      </c>
      <c r="H766" t="s">
        <v>11</v>
      </c>
      <c r="I766" t="s">
        <v>12</v>
      </c>
      <c r="J766">
        <v>249</v>
      </c>
      <c r="K766">
        <v>7</v>
      </c>
    </row>
    <row r="767" spans="1:11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11</v>
      </c>
      <c r="H767" t="s">
        <v>11</v>
      </c>
      <c r="I767" t="s">
        <v>12</v>
      </c>
      <c r="J767">
        <v>249</v>
      </c>
      <c r="K767">
        <v>7</v>
      </c>
    </row>
    <row r="768" spans="1:11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11</v>
      </c>
      <c r="H768" t="s">
        <v>11</v>
      </c>
      <c r="I768" t="s">
        <v>12</v>
      </c>
      <c r="J768">
        <v>249</v>
      </c>
      <c r="K768">
        <v>7</v>
      </c>
    </row>
    <row r="769" spans="1:11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11</v>
      </c>
      <c r="H769" t="s">
        <v>11</v>
      </c>
      <c r="I769" t="s">
        <v>12</v>
      </c>
      <c r="J769">
        <v>249</v>
      </c>
      <c r="K769">
        <v>7</v>
      </c>
    </row>
    <row r="770" spans="1:11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12</v>
      </c>
      <c r="H770" t="s">
        <v>11</v>
      </c>
      <c r="I770" t="s">
        <v>12</v>
      </c>
      <c r="J770">
        <v>249</v>
      </c>
      <c r="K770">
        <v>7</v>
      </c>
    </row>
    <row r="771" spans="1:11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12</v>
      </c>
      <c r="H771" t="s">
        <v>11</v>
      </c>
      <c r="I771" t="s">
        <v>12</v>
      </c>
      <c r="J771">
        <v>249</v>
      </c>
      <c r="K771">
        <v>7</v>
      </c>
    </row>
    <row r="772" spans="1:11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11</v>
      </c>
      <c r="H772" t="s">
        <v>11</v>
      </c>
      <c r="I772" t="s">
        <v>12</v>
      </c>
      <c r="J772">
        <v>249</v>
      </c>
      <c r="K772">
        <v>7</v>
      </c>
    </row>
    <row r="773" spans="1:11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11</v>
      </c>
      <c r="H773" t="s">
        <v>11</v>
      </c>
      <c r="I773" t="s">
        <v>12</v>
      </c>
      <c r="J773">
        <v>249</v>
      </c>
      <c r="K773">
        <v>7</v>
      </c>
    </row>
    <row r="774" spans="1:11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12</v>
      </c>
      <c r="H774" t="s">
        <v>11</v>
      </c>
      <c r="I774" t="s">
        <v>12</v>
      </c>
      <c r="J774">
        <v>249</v>
      </c>
      <c r="K774">
        <v>7</v>
      </c>
    </row>
    <row r="775" spans="1:11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11</v>
      </c>
      <c r="H775" t="s">
        <v>11</v>
      </c>
      <c r="I775" t="s">
        <v>12</v>
      </c>
      <c r="J775">
        <v>249</v>
      </c>
      <c r="K775">
        <v>7</v>
      </c>
    </row>
    <row r="776" spans="1:11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11</v>
      </c>
      <c r="H776" t="s">
        <v>11</v>
      </c>
      <c r="I776" t="s">
        <v>12</v>
      </c>
      <c r="J776">
        <v>249</v>
      </c>
      <c r="K776">
        <v>7</v>
      </c>
    </row>
    <row r="777" spans="1:11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11</v>
      </c>
      <c r="H777" t="s">
        <v>11</v>
      </c>
      <c r="I777" t="s">
        <v>12</v>
      </c>
      <c r="J777">
        <v>249</v>
      </c>
      <c r="K777">
        <v>7</v>
      </c>
    </row>
    <row r="778" spans="1:11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11</v>
      </c>
      <c r="H778" t="s">
        <v>11</v>
      </c>
      <c r="I778" t="s">
        <v>12</v>
      </c>
      <c r="J778">
        <v>249</v>
      </c>
      <c r="K778">
        <v>7</v>
      </c>
    </row>
    <row r="779" spans="1:11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11</v>
      </c>
      <c r="H779" t="s">
        <v>11</v>
      </c>
      <c r="I779" t="s">
        <v>12</v>
      </c>
      <c r="J779">
        <v>249</v>
      </c>
      <c r="K779">
        <v>7</v>
      </c>
    </row>
    <row r="780" spans="1:11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11</v>
      </c>
      <c r="H780" t="s">
        <v>11</v>
      </c>
      <c r="I780" t="s">
        <v>12</v>
      </c>
      <c r="J780">
        <v>249</v>
      </c>
      <c r="K780">
        <v>7</v>
      </c>
    </row>
    <row r="781" spans="1:11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11</v>
      </c>
      <c r="H781" t="s">
        <v>11</v>
      </c>
      <c r="I781" t="s">
        <v>12</v>
      </c>
      <c r="J781">
        <v>249</v>
      </c>
      <c r="K781">
        <v>7</v>
      </c>
    </row>
    <row r="782" spans="1:11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12</v>
      </c>
      <c r="H782" t="s">
        <v>12</v>
      </c>
      <c r="I782" t="s">
        <v>12</v>
      </c>
      <c r="J782">
        <v>249</v>
      </c>
      <c r="K782">
        <v>7</v>
      </c>
    </row>
    <row r="783" spans="1:11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11</v>
      </c>
      <c r="H783" t="s">
        <v>11</v>
      </c>
      <c r="I783" t="s">
        <v>12</v>
      </c>
      <c r="J783">
        <v>249</v>
      </c>
      <c r="K783">
        <v>7</v>
      </c>
    </row>
    <row r="784" spans="1:11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11</v>
      </c>
      <c r="H784" t="s">
        <v>11</v>
      </c>
      <c r="I784" t="s">
        <v>12</v>
      </c>
      <c r="J784">
        <v>249</v>
      </c>
      <c r="K784">
        <v>7</v>
      </c>
    </row>
    <row r="785" spans="1:11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11</v>
      </c>
      <c r="H785" t="s">
        <v>11</v>
      </c>
      <c r="I785" t="s">
        <v>12</v>
      </c>
      <c r="J785">
        <v>249</v>
      </c>
      <c r="K785">
        <v>7</v>
      </c>
    </row>
    <row r="786" spans="1:11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12</v>
      </c>
      <c r="H786" t="s">
        <v>11</v>
      </c>
      <c r="I786" t="s">
        <v>12</v>
      </c>
      <c r="J786">
        <v>249</v>
      </c>
      <c r="K786">
        <v>7</v>
      </c>
    </row>
    <row r="787" spans="1:11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12</v>
      </c>
      <c r="H787" t="s">
        <v>11</v>
      </c>
      <c r="I787" t="s">
        <v>12</v>
      </c>
      <c r="J787">
        <v>249</v>
      </c>
      <c r="K787">
        <v>7</v>
      </c>
    </row>
    <row r="788" spans="1:11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12</v>
      </c>
      <c r="H788" t="s">
        <v>11</v>
      </c>
      <c r="I788" t="s">
        <v>12</v>
      </c>
      <c r="J788">
        <v>249</v>
      </c>
      <c r="K788">
        <v>7</v>
      </c>
    </row>
    <row r="789" spans="1:11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12</v>
      </c>
      <c r="H789" t="s">
        <v>11</v>
      </c>
      <c r="I789" t="s">
        <v>12</v>
      </c>
      <c r="J789">
        <v>249</v>
      </c>
      <c r="K789">
        <v>7</v>
      </c>
    </row>
    <row r="790" spans="1:11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11</v>
      </c>
      <c r="H790" t="s">
        <v>11</v>
      </c>
      <c r="I790" t="s">
        <v>12</v>
      </c>
      <c r="J790">
        <v>249</v>
      </c>
      <c r="K790">
        <v>7</v>
      </c>
    </row>
    <row r="791" spans="1:11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11</v>
      </c>
      <c r="H791" t="s">
        <v>11</v>
      </c>
      <c r="I791" t="s">
        <v>12</v>
      </c>
      <c r="J791">
        <v>249</v>
      </c>
      <c r="K791">
        <v>7</v>
      </c>
    </row>
    <row r="792" spans="1:11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11</v>
      </c>
      <c r="H792" t="s">
        <v>11</v>
      </c>
      <c r="I792" t="s">
        <v>12</v>
      </c>
      <c r="J792">
        <v>249</v>
      </c>
      <c r="K792">
        <v>7</v>
      </c>
    </row>
    <row r="793" spans="1:11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12</v>
      </c>
      <c r="H793" t="s">
        <v>11</v>
      </c>
      <c r="I793" t="s">
        <v>12</v>
      </c>
      <c r="J793">
        <v>249</v>
      </c>
      <c r="K793">
        <v>7</v>
      </c>
    </row>
    <row r="794" spans="1:11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12</v>
      </c>
      <c r="H794" t="s">
        <v>12</v>
      </c>
      <c r="I794" t="s">
        <v>12</v>
      </c>
      <c r="J794">
        <v>249</v>
      </c>
      <c r="K794">
        <v>7</v>
      </c>
    </row>
    <row r="795" spans="1:11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12</v>
      </c>
      <c r="H795" t="s">
        <v>11</v>
      </c>
      <c r="I795" t="s">
        <v>12</v>
      </c>
      <c r="J795">
        <v>249</v>
      </c>
      <c r="K795">
        <v>7</v>
      </c>
    </row>
    <row r="796" spans="1:11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11</v>
      </c>
      <c r="H796" t="s">
        <v>11</v>
      </c>
      <c r="I796" t="s">
        <v>12</v>
      </c>
      <c r="J796">
        <v>249</v>
      </c>
      <c r="K796">
        <v>7</v>
      </c>
    </row>
    <row r="797" spans="1:11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11</v>
      </c>
      <c r="H797" t="s">
        <v>11</v>
      </c>
      <c r="I797" t="s">
        <v>12</v>
      </c>
      <c r="J797">
        <v>249</v>
      </c>
      <c r="K797">
        <v>7</v>
      </c>
    </row>
    <row r="798" spans="1:11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11</v>
      </c>
      <c r="H798" t="s">
        <v>11</v>
      </c>
      <c r="I798" t="s">
        <v>12</v>
      </c>
      <c r="J798">
        <v>249</v>
      </c>
      <c r="K798">
        <v>7</v>
      </c>
    </row>
    <row r="799" spans="1:11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11</v>
      </c>
      <c r="H799" t="s">
        <v>11</v>
      </c>
      <c r="I799" t="s">
        <v>12</v>
      </c>
      <c r="J799">
        <v>249</v>
      </c>
      <c r="K799">
        <v>7</v>
      </c>
    </row>
    <row r="800" spans="1:11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11</v>
      </c>
      <c r="H800" t="s">
        <v>11</v>
      </c>
      <c r="I800" t="s">
        <v>12</v>
      </c>
      <c r="J800">
        <v>249</v>
      </c>
      <c r="K800">
        <v>7</v>
      </c>
    </row>
    <row r="801" spans="1:11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11</v>
      </c>
      <c r="H801" t="s">
        <v>11</v>
      </c>
      <c r="I801" t="s">
        <v>12</v>
      </c>
      <c r="J801">
        <v>249</v>
      </c>
      <c r="K801">
        <v>7</v>
      </c>
    </row>
    <row r="802" spans="1:11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11</v>
      </c>
      <c r="H802" t="s">
        <v>11</v>
      </c>
      <c r="I802" t="s">
        <v>11</v>
      </c>
      <c r="J802">
        <v>249</v>
      </c>
      <c r="K802">
        <v>7</v>
      </c>
    </row>
    <row r="803" spans="1:11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11</v>
      </c>
      <c r="H803" t="s">
        <v>11</v>
      </c>
      <c r="I803" t="s">
        <v>12</v>
      </c>
      <c r="J803">
        <v>249</v>
      </c>
      <c r="K803">
        <v>7</v>
      </c>
    </row>
    <row r="804" spans="1:11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12</v>
      </c>
      <c r="H804" t="s">
        <v>12</v>
      </c>
      <c r="I804" t="s">
        <v>12</v>
      </c>
      <c r="J804">
        <v>249</v>
      </c>
      <c r="K804">
        <v>7</v>
      </c>
    </row>
    <row r="805" spans="1:11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11</v>
      </c>
      <c r="H805" t="s">
        <v>11</v>
      </c>
      <c r="I805" t="s">
        <v>12</v>
      </c>
      <c r="J805">
        <v>249</v>
      </c>
      <c r="K805">
        <v>7</v>
      </c>
    </row>
    <row r="806" spans="1:11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11</v>
      </c>
      <c r="H806" t="s">
        <v>11</v>
      </c>
      <c r="I806" t="s">
        <v>12</v>
      </c>
      <c r="J806">
        <v>249</v>
      </c>
      <c r="K806">
        <v>7</v>
      </c>
    </row>
    <row r="807" spans="1:11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12</v>
      </c>
      <c r="H807" t="s">
        <v>11</v>
      </c>
      <c r="I807" t="s">
        <v>12</v>
      </c>
      <c r="J807">
        <v>249</v>
      </c>
      <c r="K807">
        <v>7</v>
      </c>
    </row>
    <row r="808" spans="1:11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11</v>
      </c>
      <c r="H808" t="s">
        <v>11</v>
      </c>
      <c r="I808" t="s">
        <v>12</v>
      </c>
      <c r="J808">
        <v>249</v>
      </c>
      <c r="K808">
        <v>7</v>
      </c>
    </row>
    <row r="809" spans="1:11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11</v>
      </c>
      <c r="H809" t="s">
        <v>11</v>
      </c>
      <c r="I809" t="s">
        <v>12</v>
      </c>
      <c r="J809">
        <v>249</v>
      </c>
      <c r="K809">
        <v>7</v>
      </c>
    </row>
    <row r="810" spans="1:11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12</v>
      </c>
      <c r="H810" t="s">
        <v>11</v>
      </c>
      <c r="I810" t="s">
        <v>12</v>
      </c>
      <c r="J810">
        <v>249</v>
      </c>
      <c r="K810">
        <v>7</v>
      </c>
    </row>
    <row r="811" spans="1:11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11</v>
      </c>
      <c r="H811" t="s">
        <v>11</v>
      </c>
      <c r="I811" t="s">
        <v>11</v>
      </c>
      <c r="J811">
        <v>249</v>
      </c>
      <c r="K811">
        <v>7</v>
      </c>
    </row>
    <row r="812" spans="1:11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11</v>
      </c>
      <c r="H812" t="s">
        <v>11</v>
      </c>
      <c r="I812" t="s">
        <v>12</v>
      </c>
      <c r="J812">
        <v>249</v>
      </c>
      <c r="K812">
        <v>7</v>
      </c>
    </row>
    <row r="813" spans="1:11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11</v>
      </c>
      <c r="H813" t="s">
        <v>11</v>
      </c>
      <c r="I813" t="s">
        <v>12</v>
      </c>
      <c r="J813">
        <v>249</v>
      </c>
      <c r="K813">
        <v>7</v>
      </c>
    </row>
    <row r="814" spans="1:11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11</v>
      </c>
      <c r="H814" t="s">
        <v>11</v>
      </c>
      <c r="I814" t="s">
        <v>12</v>
      </c>
      <c r="J814">
        <v>249</v>
      </c>
      <c r="K814">
        <v>7</v>
      </c>
    </row>
    <row r="815" spans="1:11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12</v>
      </c>
      <c r="H815" t="s">
        <v>11</v>
      </c>
      <c r="I815" t="s">
        <v>12</v>
      </c>
      <c r="J815">
        <v>249</v>
      </c>
      <c r="K815">
        <v>7</v>
      </c>
    </row>
    <row r="816" spans="1:11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11</v>
      </c>
      <c r="H816" t="s">
        <v>11</v>
      </c>
      <c r="I816" t="s">
        <v>12</v>
      </c>
      <c r="J816">
        <v>249</v>
      </c>
      <c r="K816">
        <v>7</v>
      </c>
    </row>
    <row r="817" spans="1:11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11</v>
      </c>
      <c r="H817" t="s">
        <v>11</v>
      </c>
      <c r="I817" t="s">
        <v>12</v>
      </c>
      <c r="J817">
        <v>249</v>
      </c>
      <c r="K817">
        <v>7</v>
      </c>
    </row>
    <row r="818" spans="1:11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11</v>
      </c>
      <c r="H818" t="s">
        <v>11</v>
      </c>
      <c r="I818" t="s">
        <v>12</v>
      </c>
      <c r="J818">
        <v>249</v>
      </c>
      <c r="K818">
        <v>7</v>
      </c>
    </row>
    <row r="819" spans="1:11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12</v>
      </c>
      <c r="H819" t="s">
        <v>11</v>
      </c>
      <c r="I819" t="s">
        <v>12</v>
      </c>
      <c r="J819">
        <v>249</v>
      </c>
      <c r="K819">
        <v>7</v>
      </c>
    </row>
    <row r="820" spans="1:11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11</v>
      </c>
      <c r="H820" t="s">
        <v>11</v>
      </c>
      <c r="I820" t="s">
        <v>12</v>
      </c>
      <c r="J820">
        <v>249</v>
      </c>
      <c r="K820">
        <v>7</v>
      </c>
    </row>
    <row r="821" spans="1:11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11</v>
      </c>
      <c r="H821" t="s">
        <v>11</v>
      </c>
      <c r="I821" t="s">
        <v>12</v>
      </c>
      <c r="J821">
        <v>249</v>
      </c>
      <c r="K821">
        <v>7</v>
      </c>
    </row>
    <row r="822" spans="1:11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12</v>
      </c>
      <c r="H822" t="s">
        <v>11</v>
      </c>
      <c r="I822" t="s">
        <v>12</v>
      </c>
      <c r="J822">
        <v>249</v>
      </c>
      <c r="K822">
        <v>7</v>
      </c>
    </row>
    <row r="823" spans="1:11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12</v>
      </c>
      <c r="H823" t="s">
        <v>11</v>
      </c>
      <c r="I823" t="s">
        <v>12</v>
      </c>
      <c r="J823">
        <v>249</v>
      </c>
      <c r="K823">
        <v>7</v>
      </c>
    </row>
    <row r="824" spans="1:11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11</v>
      </c>
      <c r="H824" t="s">
        <v>11</v>
      </c>
      <c r="I824" t="s">
        <v>12</v>
      </c>
      <c r="J824">
        <v>249</v>
      </c>
      <c r="K824">
        <v>7</v>
      </c>
    </row>
    <row r="825" spans="1:11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11</v>
      </c>
      <c r="H825" t="s">
        <v>11</v>
      </c>
      <c r="I825" t="s">
        <v>12</v>
      </c>
      <c r="J825">
        <v>249</v>
      </c>
      <c r="K825">
        <v>7</v>
      </c>
    </row>
    <row r="826" spans="1:11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11</v>
      </c>
      <c r="H826" t="s">
        <v>11</v>
      </c>
      <c r="I826" t="s">
        <v>12</v>
      </c>
      <c r="J826">
        <v>249</v>
      </c>
      <c r="K826">
        <v>7</v>
      </c>
    </row>
    <row r="827" spans="1:11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11</v>
      </c>
      <c r="H827" t="s">
        <v>11</v>
      </c>
      <c r="I827" t="s">
        <v>12</v>
      </c>
      <c r="J827">
        <v>249</v>
      </c>
      <c r="K827">
        <v>7</v>
      </c>
    </row>
    <row r="828" spans="1:11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11</v>
      </c>
      <c r="H828" t="s">
        <v>11</v>
      </c>
      <c r="I828" t="s">
        <v>12</v>
      </c>
      <c r="J828">
        <v>249</v>
      </c>
      <c r="K828">
        <v>7</v>
      </c>
    </row>
    <row r="829" spans="1:11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11</v>
      </c>
      <c r="H829" t="s">
        <v>11</v>
      </c>
      <c r="I829" t="s">
        <v>12</v>
      </c>
      <c r="J829">
        <v>249</v>
      </c>
      <c r="K829">
        <v>7</v>
      </c>
    </row>
    <row r="830" spans="1:11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12</v>
      </c>
      <c r="H830" t="s">
        <v>11</v>
      </c>
      <c r="I830" t="s">
        <v>12</v>
      </c>
      <c r="J830">
        <v>249</v>
      </c>
      <c r="K830">
        <v>7</v>
      </c>
    </row>
    <row r="831" spans="1:11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12</v>
      </c>
      <c r="H831" t="s">
        <v>11</v>
      </c>
      <c r="I831" t="s">
        <v>12</v>
      </c>
      <c r="J831">
        <v>249</v>
      </c>
      <c r="K831">
        <v>7</v>
      </c>
    </row>
    <row r="832" spans="1:11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11</v>
      </c>
      <c r="H832" t="s">
        <v>11</v>
      </c>
      <c r="I832" t="s">
        <v>12</v>
      </c>
      <c r="J832">
        <v>249</v>
      </c>
      <c r="K832">
        <v>7</v>
      </c>
    </row>
    <row r="833" spans="1:11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12</v>
      </c>
      <c r="H833" t="s">
        <v>11</v>
      </c>
      <c r="I833" t="s">
        <v>12</v>
      </c>
      <c r="J833">
        <v>249</v>
      </c>
      <c r="K833">
        <v>7</v>
      </c>
    </row>
    <row r="834" spans="1:11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11</v>
      </c>
      <c r="H834" t="s">
        <v>11</v>
      </c>
      <c r="I834" t="s">
        <v>12</v>
      </c>
      <c r="J834">
        <v>249</v>
      </c>
      <c r="K834">
        <v>7</v>
      </c>
    </row>
    <row r="835" spans="1:11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11</v>
      </c>
      <c r="H835" t="s">
        <v>11</v>
      </c>
      <c r="I835" t="s">
        <v>12</v>
      </c>
      <c r="J835">
        <v>249</v>
      </c>
      <c r="K835">
        <v>7</v>
      </c>
    </row>
    <row r="836" spans="1:11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11</v>
      </c>
      <c r="H836" t="s">
        <v>11</v>
      </c>
      <c r="I836" t="s">
        <v>12</v>
      </c>
      <c r="J836">
        <v>249</v>
      </c>
      <c r="K836">
        <v>7</v>
      </c>
    </row>
    <row r="837" spans="1:11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12</v>
      </c>
      <c r="H837" t="s">
        <v>12</v>
      </c>
      <c r="I837" t="s">
        <v>12</v>
      </c>
      <c r="J837">
        <v>249</v>
      </c>
      <c r="K837">
        <v>7</v>
      </c>
    </row>
    <row r="838" spans="1:11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11</v>
      </c>
      <c r="H838" t="s">
        <v>11</v>
      </c>
      <c r="I838" t="s">
        <v>12</v>
      </c>
      <c r="J838">
        <v>249</v>
      </c>
      <c r="K838">
        <v>7</v>
      </c>
    </row>
    <row r="839" spans="1:11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11</v>
      </c>
      <c r="H839" t="s">
        <v>11</v>
      </c>
      <c r="I839" t="s">
        <v>12</v>
      </c>
      <c r="J839">
        <v>249</v>
      </c>
      <c r="K839">
        <v>7</v>
      </c>
    </row>
    <row r="840" spans="1:11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11</v>
      </c>
      <c r="H840" t="s">
        <v>11</v>
      </c>
      <c r="I840" t="s">
        <v>12</v>
      </c>
      <c r="J840">
        <v>249</v>
      </c>
      <c r="K840">
        <v>7</v>
      </c>
    </row>
    <row r="841" spans="1:11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11</v>
      </c>
      <c r="H841" t="s">
        <v>11</v>
      </c>
      <c r="I841" t="s">
        <v>12</v>
      </c>
      <c r="J841">
        <v>249</v>
      </c>
      <c r="K841">
        <v>7</v>
      </c>
    </row>
    <row r="842" spans="1:11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11</v>
      </c>
      <c r="H842" t="s">
        <v>11</v>
      </c>
      <c r="I842" t="s">
        <v>11</v>
      </c>
      <c r="J842">
        <v>249</v>
      </c>
      <c r="K842">
        <v>7</v>
      </c>
    </row>
    <row r="843" spans="1:11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11</v>
      </c>
      <c r="H843" t="s">
        <v>11</v>
      </c>
      <c r="I843" t="s">
        <v>12</v>
      </c>
      <c r="J843">
        <v>249</v>
      </c>
      <c r="K843">
        <v>7</v>
      </c>
    </row>
    <row r="844" spans="1:11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11</v>
      </c>
      <c r="H844" t="s">
        <v>11</v>
      </c>
      <c r="I844" t="s">
        <v>12</v>
      </c>
      <c r="J844">
        <v>249</v>
      </c>
      <c r="K844">
        <v>7</v>
      </c>
    </row>
    <row r="845" spans="1:11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11</v>
      </c>
      <c r="H845" t="s">
        <v>11</v>
      </c>
      <c r="I845" t="s">
        <v>12</v>
      </c>
      <c r="J845">
        <v>249</v>
      </c>
      <c r="K845">
        <v>7</v>
      </c>
    </row>
    <row r="846" spans="1:11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11</v>
      </c>
      <c r="H846" t="s">
        <v>11</v>
      </c>
      <c r="I846" t="s">
        <v>12</v>
      </c>
      <c r="J846">
        <v>249</v>
      </c>
      <c r="K846">
        <v>7</v>
      </c>
    </row>
    <row r="847" spans="1:11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12</v>
      </c>
      <c r="H847" t="s">
        <v>11</v>
      </c>
      <c r="I847" t="s">
        <v>12</v>
      </c>
      <c r="J847">
        <v>249</v>
      </c>
      <c r="K847">
        <v>7</v>
      </c>
    </row>
    <row r="848" spans="1:11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11</v>
      </c>
      <c r="H848" t="s">
        <v>11</v>
      </c>
      <c r="I848" t="s">
        <v>12</v>
      </c>
      <c r="J848">
        <v>249</v>
      </c>
      <c r="K848">
        <v>7</v>
      </c>
    </row>
    <row r="849" spans="1:11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12</v>
      </c>
      <c r="H849" t="s">
        <v>12</v>
      </c>
      <c r="I849" t="s">
        <v>12</v>
      </c>
      <c r="J849">
        <v>249</v>
      </c>
      <c r="K849">
        <v>7</v>
      </c>
    </row>
    <row r="850" spans="1:11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11</v>
      </c>
      <c r="H850" t="s">
        <v>11</v>
      </c>
      <c r="I850" t="s">
        <v>12</v>
      </c>
      <c r="J850">
        <v>249</v>
      </c>
      <c r="K850">
        <v>7</v>
      </c>
    </row>
    <row r="851" spans="1:11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11</v>
      </c>
      <c r="H851" t="s">
        <v>11</v>
      </c>
      <c r="I851" t="s">
        <v>12</v>
      </c>
      <c r="J851">
        <v>249</v>
      </c>
      <c r="K851">
        <v>7</v>
      </c>
    </row>
    <row r="852" spans="1:11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11</v>
      </c>
      <c r="H852" t="s">
        <v>11</v>
      </c>
      <c r="I852" t="s">
        <v>12</v>
      </c>
      <c r="J852">
        <v>249</v>
      </c>
      <c r="K852">
        <v>7</v>
      </c>
    </row>
    <row r="853" spans="1:11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12</v>
      </c>
      <c r="H853" t="s">
        <v>11</v>
      </c>
      <c r="I853" t="s">
        <v>12</v>
      </c>
      <c r="J853">
        <v>249</v>
      </c>
      <c r="K853">
        <v>7</v>
      </c>
    </row>
    <row r="854" spans="1:11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11</v>
      </c>
      <c r="H854" t="s">
        <v>11</v>
      </c>
      <c r="I854" t="s">
        <v>12</v>
      </c>
      <c r="J854">
        <v>249</v>
      </c>
      <c r="K854">
        <v>7</v>
      </c>
    </row>
    <row r="855" spans="1:11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11</v>
      </c>
      <c r="H855" t="s">
        <v>11</v>
      </c>
      <c r="I855" t="s">
        <v>11</v>
      </c>
      <c r="J855">
        <v>249</v>
      </c>
      <c r="K855">
        <v>7</v>
      </c>
    </row>
    <row r="856" spans="1:11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12</v>
      </c>
      <c r="H856" t="s">
        <v>11</v>
      </c>
      <c r="I856" t="s">
        <v>12</v>
      </c>
      <c r="J856">
        <v>249</v>
      </c>
      <c r="K856">
        <v>7</v>
      </c>
    </row>
    <row r="857" spans="1:11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11</v>
      </c>
      <c r="H857" t="s">
        <v>11</v>
      </c>
      <c r="I857" t="s">
        <v>12</v>
      </c>
      <c r="J857">
        <v>249</v>
      </c>
      <c r="K857">
        <v>7</v>
      </c>
    </row>
    <row r="858" spans="1:11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11</v>
      </c>
      <c r="H858" t="s">
        <v>11</v>
      </c>
      <c r="I858" t="s">
        <v>12</v>
      </c>
      <c r="J858">
        <v>249</v>
      </c>
      <c r="K858">
        <v>7</v>
      </c>
    </row>
    <row r="859" spans="1:11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11</v>
      </c>
      <c r="H859" t="s">
        <v>11</v>
      </c>
      <c r="I859" t="s">
        <v>12</v>
      </c>
      <c r="J859">
        <v>249</v>
      </c>
      <c r="K859">
        <v>7</v>
      </c>
    </row>
    <row r="860" spans="1:11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11</v>
      </c>
      <c r="H860" t="s">
        <v>11</v>
      </c>
      <c r="I860" t="s">
        <v>12</v>
      </c>
      <c r="J860">
        <v>249</v>
      </c>
      <c r="K860">
        <v>7</v>
      </c>
    </row>
    <row r="861" spans="1:11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11</v>
      </c>
      <c r="H861" t="s">
        <v>11</v>
      </c>
      <c r="I861" t="s">
        <v>12</v>
      </c>
      <c r="J861">
        <v>249</v>
      </c>
      <c r="K861">
        <v>7</v>
      </c>
    </row>
    <row r="862" spans="1:11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11</v>
      </c>
      <c r="H862" t="s">
        <v>11</v>
      </c>
      <c r="I862" t="s">
        <v>12</v>
      </c>
      <c r="J862">
        <v>249</v>
      </c>
      <c r="K862">
        <v>7</v>
      </c>
    </row>
    <row r="863" spans="1:11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11</v>
      </c>
      <c r="H863" t="s">
        <v>11</v>
      </c>
      <c r="I863" t="s">
        <v>12</v>
      </c>
      <c r="J863">
        <v>249</v>
      </c>
      <c r="K863">
        <v>7</v>
      </c>
    </row>
    <row r="864" spans="1:11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11</v>
      </c>
      <c r="H864" t="s">
        <v>11</v>
      </c>
      <c r="I864" t="s">
        <v>12</v>
      </c>
      <c r="J864">
        <v>249</v>
      </c>
      <c r="K864">
        <v>7</v>
      </c>
    </row>
    <row r="865" spans="1:11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11</v>
      </c>
      <c r="H865" t="s">
        <v>11</v>
      </c>
      <c r="I865" t="s">
        <v>12</v>
      </c>
      <c r="J865">
        <v>249</v>
      </c>
      <c r="K865">
        <v>7</v>
      </c>
    </row>
    <row r="866" spans="1:11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12</v>
      </c>
      <c r="H866" t="s">
        <v>11</v>
      </c>
      <c r="I866" t="s">
        <v>12</v>
      </c>
      <c r="J866">
        <v>249</v>
      </c>
      <c r="K866">
        <v>7</v>
      </c>
    </row>
    <row r="867" spans="1:11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11</v>
      </c>
      <c r="H867" t="s">
        <v>11</v>
      </c>
      <c r="I867" t="s">
        <v>12</v>
      </c>
      <c r="J867">
        <v>249</v>
      </c>
      <c r="K867">
        <v>7</v>
      </c>
    </row>
    <row r="868" spans="1:11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11</v>
      </c>
      <c r="H868" t="s">
        <v>11</v>
      </c>
      <c r="I868" t="s">
        <v>12</v>
      </c>
      <c r="J868">
        <v>249</v>
      </c>
      <c r="K868">
        <v>7</v>
      </c>
    </row>
    <row r="869" spans="1:11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11</v>
      </c>
      <c r="H869" t="s">
        <v>11</v>
      </c>
      <c r="I869" t="s">
        <v>12</v>
      </c>
      <c r="J869">
        <v>249</v>
      </c>
      <c r="K869">
        <v>7</v>
      </c>
    </row>
    <row r="870" spans="1:11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12</v>
      </c>
      <c r="H870" t="s">
        <v>11</v>
      </c>
      <c r="I870" t="s">
        <v>12</v>
      </c>
      <c r="J870">
        <v>249</v>
      </c>
      <c r="K870">
        <v>7</v>
      </c>
    </row>
    <row r="871" spans="1:11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11</v>
      </c>
      <c r="H871" t="s">
        <v>11</v>
      </c>
      <c r="I871" t="s">
        <v>12</v>
      </c>
      <c r="J871">
        <v>249</v>
      </c>
      <c r="K871">
        <v>7</v>
      </c>
    </row>
    <row r="872" spans="1:11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11</v>
      </c>
      <c r="H872" t="s">
        <v>11</v>
      </c>
      <c r="I872" t="s">
        <v>12</v>
      </c>
      <c r="J872">
        <v>249</v>
      </c>
      <c r="K872">
        <v>7</v>
      </c>
    </row>
    <row r="873" spans="1:11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12</v>
      </c>
      <c r="H873" t="s">
        <v>11</v>
      </c>
      <c r="I873" t="s">
        <v>12</v>
      </c>
      <c r="J873">
        <v>249</v>
      </c>
      <c r="K873">
        <v>7</v>
      </c>
    </row>
    <row r="874" spans="1:11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11</v>
      </c>
      <c r="H874" t="s">
        <v>11</v>
      </c>
      <c r="I874" t="s">
        <v>12</v>
      </c>
      <c r="J874">
        <v>249</v>
      </c>
      <c r="K874">
        <v>7</v>
      </c>
    </row>
    <row r="875" spans="1:11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11</v>
      </c>
      <c r="H875" t="s">
        <v>11</v>
      </c>
      <c r="I875" t="s">
        <v>12</v>
      </c>
      <c r="J875">
        <v>249</v>
      </c>
      <c r="K875">
        <v>7</v>
      </c>
    </row>
    <row r="876" spans="1:11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11</v>
      </c>
      <c r="H876" t="s">
        <v>11</v>
      </c>
      <c r="I876" t="s">
        <v>11</v>
      </c>
      <c r="J876">
        <v>249</v>
      </c>
      <c r="K876">
        <v>7</v>
      </c>
    </row>
    <row r="877" spans="1:11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11</v>
      </c>
      <c r="H877" t="s">
        <v>11</v>
      </c>
      <c r="I877" t="s">
        <v>12</v>
      </c>
      <c r="J877">
        <v>249</v>
      </c>
      <c r="K877">
        <v>7</v>
      </c>
    </row>
    <row r="878" spans="1:11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11</v>
      </c>
      <c r="H878" t="s">
        <v>11</v>
      </c>
      <c r="I878" t="s">
        <v>12</v>
      </c>
      <c r="J878">
        <v>249</v>
      </c>
      <c r="K878">
        <v>7</v>
      </c>
    </row>
    <row r="879" spans="1:11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11</v>
      </c>
      <c r="H879" t="s">
        <v>11</v>
      </c>
      <c r="I879" t="s">
        <v>12</v>
      </c>
      <c r="J879">
        <v>249</v>
      </c>
      <c r="K879">
        <v>7</v>
      </c>
    </row>
    <row r="880" spans="1:11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11</v>
      </c>
      <c r="H880" t="s">
        <v>11</v>
      </c>
      <c r="I880" t="s">
        <v>12</v>
      </c>
      <c r="J880">
        <v>249</v>
      </c>
      <c r="K880">
        <v>7</v>
      </c>
    </row>
    <row r="881" spans="1:11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11</v>
      </c>
      <c r="H881" t="s">
        <v>11</v>
      </c>
      <c r="I881" t="s">
        <v>12</v>
      </c>
      <c r="J881">
        <v>249</v>
      </c>
      <c r="K881">
        <v>7</v>
      </c>
    </row>
    <row r="882" spans="1:11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11</v>
      </c>
      <c r="H882" t="s">
        <v>11</v>
      </c>
      <c r="I882" t="s">
        <v>12</v>
      </c>
      <c r="J882">
        <v>249</v>
      </c>
      <c r="K882">
        <v>7</v>
      </c>
    </row>
    <row r="883" spans="1:11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11</v>
      </c>
      <c r="H883" t="s">
        <v>11</v>
      </c>
      <c r="I883" t="s">
        <v>12</v>
      </c>
      <c r="J883">
        <v>249</v>
      </c>
      <c r="K883">
        <v>7</v>
      </c>
    </row>
    <row r="884" spans="1:11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11</v>
      </c>
      <c r="H884" t="s">
        <v>11</v>
      </c>
      <c r="I884" t="s">
        <v>12</v>
      </c>
      <c r="J884">
        <v>249</v>
      </c>
      <c r="K884">
        <v>7</v>
      </c>
    </row>
    <row r="885" spans="1:11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12</v>
      </c>
      <c r="H885" t="s">
        <v>11</v>
      </c>
      <c r="I885" t="s">
        <v>12</v>
      </c>
      <c r="J885">
        <v>249</v>
      </c>
      <c r="K885">
        <v>7</v>
      </c>
    </row>
    <row r="886" spans="1:11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11</v>
      </c>
      <c r="H886" t="s">
        <v>11</v>
      </c>
      <c r="I886" t="s">
        <v>12</v>
      </c>
      <c r="J886">
        <v>249</v>
      </c>
      <c r="K886">
        <v>7</v>
      </c>
    </row>
    <row r="887" spans="1:11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11</v>
      </c>
      <c r="H887" t="s">
        <v>11</v>
      </c>
      <c r="I887" t="s">
        <v>12</v>
      </c>
      <c r="J887">
        <v>249</v>
      </c>
      <c r="K887">
        <v>7</v>
      </c>
    </row>
    <row r="888" spans="1:11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11</v>
      </c>
      <c r="H888" t="s">
        <v>11</v>
      </c>
      <c r="I888" t="s">
        <v>11</v>
      </c>
      <c r="J888">
        <v>249</v>
      </c>
      <c r="K888">
        <v>7</v>
      </c>
    </row>
    <row r="889" spans="1:11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11</v>
      </c>
      <c r="H889" t="s">
        <v>11</v>
      </c>
      <c r="I889" t="s">
        <v>12</v>
      </c>
      <c r="J889">
        <v>249</v>
      </c>
      <c r="K889">
        <v>7</v>
      </c>
    </row>
    <row r="890" spans="1:11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12</v>
      </c>
      <c r="H890" t="s">
        <v>11</v>
      </c>
      <c r="I890" t="s">
        <v>12</v>
      </c>
      <c r="J890">
        <v>249</v>
      </c>
      <c r="K890">
        <v>7</v>
      </c>
    </row>
    <row r="891" spans="1:11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11</v>
      </c>
      <c r="H891" t="s">
        <v>11</v>
      </c>
      <c r="I891" t="s">
        <v>12</v>
      </c>
      <c r="J891">
        <v>249</v>
      </c>
      <c r="K891">
        <v>7</v>
      </c>
    </row>
    <row r="892" spans="1:11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11</v>
      </c>
      <c r="H892" t="s">
        <v>11</v>
      </c>
      <c r="I892" t="s">
        <v>12</v>
      </c>
      <c r="J892">
        <v>249</v>
      </c>
      <c r="K892">
        <v>7</v>
      </c>
    </row>
    <row r="893" spans="1:11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12</v>
      </c>
      <c r="H893" t="s">
        <v>11</v>
      </c>
      <c r="I893" t="s">
        <v>12</v>
      </c>
      <c r="J893">
        <v>249</v>
      </c>
      <c r="K893">
        <v>7</v>
      </c>
    </row>
    <row r="894" spans="1:11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11</v>
      </c>
      <c r="H894" t="s">
        <v>11</v>
      </c>
      <c r="I894" t="s">
        <v>12</v>
      </c>
      <c r="J894">
        <v>249</v>
      </c>
      <c r="K894">
        <v>7</v>
      </c>
    </row>
    <row r="895" spans="1:11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11</v>
      </c>
      <c r="H895" t="s">
        <v>11</v>
      </c>
      <c r="I895" t="s">
        <v>12</v>
      </c>
      <c r="J895">
        <v>249</v>
      </c>
      <c r="K895">
        <v>7</v>
      </c>
    </row>
    <row r="896" spans="1:11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11</v>
      </c>
      <c r="H896" t="s">
        <v>11</v>
      </c>
      <c r="I896" t="s">
        <v>12</v>
      </c>
      <c r="J896">
        <v>249</v>
      </c>
      <c r="K896">
        <v>7</v>
      </c>
    </row>
    <row r="897" spans="1:11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12</v>
      </c>
      <c r="H897" t="s">
        <v>11</v>
      </c>
      <c r="I897" t="s">
        <v>12</v>
      </c>
      <c r="J897">
        <v>249</v>
      </c>
      <c r="K897">
        <v>7</v>
      </c>
    </row>
    <row r="898" spans="1:11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11</v>
      </c>
      <c r="H898" t="s">
        <v>11</v>
      </c>
      <c r="I898" t="s">
        <v>12</v>
      </c>
      <c r="J898">
        <v>249</v>
      </c>
      <c r="K898">
        <v>7</v>
      </c>
    </row>
    <row r="899" spans="1:11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11</v>
      </c>
      <c r="H899" t="s">
        <v>11</v>
      </c>
      <c r="I899" t="s">
        <v>12</v>
      </c>
      <c r="J899">
        <v>249</v>
      </c>
      <c r="K899">
        <v>7</v>
      </c>
    </row>
    <row r="900" spans="1:11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11</v>
      </c>
      <c r="H900" t="s">
        <v>11</v>
      </c>
      <c r="I900" t="s">
        <v>12</v>
      </c>
      <c r="J900">
        <v>249</v>
      </c>
      <c r="K900">
        <v>7</v>
      </c>
    </row>
    <row r="901" spans="1:11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11</v>
      </c>
      <c r="H901" t="s">
        <v>11</v>
      </c>
      <c r="I901" t="s">
        <v>12</v>
      </c>
      <c r="J901">
        <v>249</v>
      </c>
      <c r="K901">
        <v>7</v>
      </c>
    </row>
    <row r="902" spans="1:11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11</v>
      </c>
      <c r="H902" t="s">
        <v>11</v>
      </c>
      <c r="I902" t="s">
        <v>12</v>
      </c>
      <c r="J902">
        <v>249</v>
      </c>
      <c r="K902">
        <v>7</v>
      </c>
    </row>
    <row r="903" spans="1:11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12</v>
      </c>
      <c r="H903" t="s">
        <v>12</v>
      </c>
      <c r="I903" t="s">
        <v>12</v>
      </c>
      <c r="J903">
        <v>249</v>
      </c>
      <c r="K903">
        <v>7</v>
      </c>
    </row>
    <row r="904" spans="1:11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11</v>
      </c>
      <c r="H904" t="s">
        <v>11</v>
      </c>
      <c r="I904" t="s">
        <v>12</v>
      </c>
      <c r="J904">
        <v>249</v>
      </c>
      <c r="K904">
        <v>7</v>
      </c>
    </row>
    <row r="905" spans="1:11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11</v>
      </c>
      <c r="H905" t="s">
        <v>11</v>
      </c>
      <c r="I905" t="s">
        <v>11</v>
      </c>
      <c r="J905">
        <v>249</v>
      </c>
      <c r="K905">
        <v>7</v>
      </c>
    </row>
    <row r="906" spans="1:11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12</v>
      </c>
      <c r="H906" t="s">
        <v>11</v>
      </c>
      <c r="I906" t="s">
        <v>12</v>
      </c>
      <c r="J906">
        <v>249</v>
      </c>
      <c r="K906">
        <v>7</v>
      </c>
    </row>
    <row r="907" spans="1:11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11</v>
      </c>
      <c r="H907" t="s">
        <v>11</v>
      </c>
      <c r="I907" t="s">
        <v>11</v>
      </c>
      <c r="J907">
        <v>249</v>
      </c>
      <c r="K907">
        <v>7</v>
      </c>
    </row>
    <row r="908" spans="1:11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11</v>
      </c>
      <c r="H908" t="s">
        <v>11</v>
      </c>
      <c r="I908" t="s">
        <v>12</v>
      </c>
      <c r="J908">
        <v>249</v>
      </c>
      <c r="K908">
        <v>7</v>
      </c>
    </row>
    <row r="909" spans="1:11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11</v>
      </c>
      <c r="H909" t="s">
        <v>11</v>
      </c>
      <c r="I909" t="s">
        <v>12</v>
      </c>
      <c r="J909">
        <v>249</v>
      </c>
      <c r="K909">
        <v>7</v>
      </c>
    </row>
    <row r="910" spans="1:11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11</v>
      </c>
      <c r="H910" t="s">
        <v>11</v>
      </c>
      <c r="I910" t="s">
        <v>12</v>
      </c>
      <c r="J910">
        <v>249</v>
      </c>
      <c r="K910">
        <v>7</v>
      </c>
    </row>
    <row r="911" spans="1:11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11</v>
      </c>
      <c r="H911" t="s">
        <v>11</v>
      </c>
      <c r="I911" t="s">
        <v>12</v>
      </c>
      <c r="J911">
        <v>249</v>
      </c>
      <c r="K911">
        <v>7</v>
      </c>
    </row>
    <row r="912" spans="1:11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11</v>
      </c>
      <c r="H912" t="s">
        <v>11</v>
      </c>
      <c r="I912" t="s">
        <v>12</v>
      </c>
      <c r="J912">
        <v>249</v>
      </c>
      <c r="K912">
        <v>7</v>
      </c>
    </row>
    <row r="913" spans="1:11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12</v>
      </c>
      <c r="H913" t="s">
        <v>12</v>
      </c>
      <c r="I913" t="s">
        <v>12</v>
      </c>
      <c r="J913">
        <v>249</v>
      </c>
      <c r="K913">
        <v>7</v>
      </c>
    </row>
    <row r="914" spans="1:11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11</v>
      </c>
      <c r="H914" t="s">
        <v>11</v>
      </c>
      <c r="I914" t="s">
        <v>12</v>
      </c>
      <c r="J914">
        <v>249</v>
      </c>
      <c r="K914">
        <v>7</v>
      </c>
    </row>
    <row r="915" spans="1:11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11</v>
      </c>
      <c r="H915" t="s">
        <v>11</v>
      </c>
      <c r="I915" t="s">
        <v>12</v>
      </c>
      <c r="J915">
        <v>249</v>
      </c>
      <c r="K915">
        <v>7</v>
      </c>
    </row>
    <row r="916" spans="1:11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12</v>
      </c>
      <c r="H916" t="s">
        <v>11</v>
      </c>
      <c r="I916" t="s">
        <v>12</v>
      </c>
      <c r="J916">
        <v>249</v>
      </c>
      <c r="K916">
        <v>7</v>
      </c>
    </row>
    <row r="917" spans="1:11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11</v>
      </c>
      <c r="H917" t="s">
        <v>11</v>
      </c>
      <c r="I917" t="s">
        <v>12</v>
      </c>
      <c r="J917">
        <v>249</v>
      </c>
      <c r="K917">
        <v>7</v>
      </c>
    </row>
    <row r="918" spans="1:11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12</v>
      </c>
      <c r="H918" t="s">
        <v>11</v>
      </c>
      <c r="I918" t="s">
        <v>12</v>
      </c>
      <c r="J918">
        <v>249</v>
      </c>
      <c r="K918">
        <v>7</v>
      </c>
    </row>
    <row r="919" spans="1:11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11</v>
      </c>
      <c r="H919" t="s">
        <v>11</v>
      </c>
      <c r="I919" t="s">
        <v>11</v>
      </c>
      <c r="J919">
        <v>249</v>
      </c>
      <c r="K919">
        <v>7</v>
      </c>
    </row>
    <row r="920" spans="1:11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12</v>
      </c>
      <c r="H920" t="s">
        <v>11</v>
      </c>
      <c r="I920" t="s">
        <v>12</v>
      </c>
      <c r="J920">
        <v>249</v>
      </c>
      <c r="K920">
        <v>7</v>
      </c>
    </row>
    <row r="921" spans="1:11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11</v>
      </c>
      <c r="H921" t="s">
        <v>11</v>
      </c>
      <c r="I921" t="s">
        <v>12</v>
      </c>
      <c r="J921">
        <v>249</v>
      </c>
      <c r="K921">
        <v>7</v>
      </c>
    </row>
    <row r="922" spans="1:11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11</v>
      </c>
      <c r="H922" t="s">
        <v>11</v>
      </c>
      <c r="I922" t="s">
        <v>12</v>
      </c>
      <c r="J922">
        <v>249</v>
      </c>
      <c r="K922">
        <v>7</v>
      </c>
    </row>
    <row r="923" spans="1:11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11</v>
      </c>
      <c r="H923" t="s">
        <v>11</v>
      </c>
      <c r="I923" t="s">
        <v>11</v>
      </c>
      <c r="J923">
        <v>249</v>
      </c>
      <c r="K923">
        <v>7</v>
      </c>
    </row>
    <row r="924" spans="1:11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11</v>
      </c>
      <c r="H924" t="s">
        <v>11</v>
      </c>
      <c r="I924" t="s">
        <v>12</v>
      </c>
      <c r="J924">
        <v>249</v>
      </c>
      <c r="K924">
        <v>7</v>
      </c>
    </row>
    <row r="925" spans="1:11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11</v>
      </c>
      <c r="H925" t="s">
        <v>11</v>
      </c>
      <c r="I925" t="s">
        <v>12</v>
      </c>
      <c r="J925">
        <v>249</v>
      </c>
      <c r="K925">
        <v>7</v>
      </c>
    </row>
    <row r="926" spans="1:11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12</v>
      </c>
      <c r="H926" t="s">
        <v>11</v>
      </c>
      <c r="I926" t="s">
        <v>12</v>
      </c>
      <c r="J926">
        <v>249</v>
      </c>
      <c r="K926">
        <v>7</v>
      </c>
    </row>
    <row r="927" spans="1:11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11</v>
      </c>
      <c r="H927" t="s">
        <v>11</v>
      </c>
      <c r="I927" t="s">
        <v>12</v>
      </c>
      <c r="J927">
        <v>249</v>
      </c>
      <c r="K927">
        <v>7</v>
      </c>
    </row>
    <row r="928" spans="1:11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11</v>
      </c>
      <c r="H928" t="s">
        <v>11</v>
      </c>
      <c r="I928" t="s">
        <v>12</v>
      </c>
      <c r="J928">
        <v>249</v>
      </c>
      <c r="K928">
        <v>7</v>
      </c>
    </row>
    <row r="929" spans="1:11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12</v>
      </c>
      <c r="H929" t="s">
        <v>11</v>
      </c>
      <c r="I929" t="s">
        <v>12</v>
      </c>
      <c r="J929">
        <v>249</v>
      </c>
      <c r="K929">
        <v>7</v>
      </c>
    </row>
    <row r="930" spans="1:11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11</v>
      </c>
      <c r="H930" t="s">
        <v>11</v>
      </c>
      <c r="I930" t="s">
        <v>12</v>
      </c>
      <c r="J930">
        <v>249</v>
      </c>
      <c r="K930">
        <v>7</v>
      </c>
    </row>
    <row r="931" spans="1:11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11</v>
      </c>
      <c r="H931" t="s">
        <v>11</v>
      </c>
      <c r="I931" t="s">
        <v>12</v>
      </c>
      <c r="J931">
        <v>249</v>
      </c>
      <c r="K931">
        <v>7</v>
      </c>
    </row>
    <row r="932" spans="1:11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11</v>
      </c>
      <c r="H932" t="s">
        <v>11</v>
      </c>
      <c r="I932" t="s">
        <v>12</v>
      </c>
      <c r="J932">
        <v>249</v>
      </c>
      <c r="K932">
        <v>7</v>
      </c>
    </row>
    <row r="933" spans="1:11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11</v>
      </c>
      <c r="H933" t="s">
        <v>11</v>
      </c>
      <c r="I933" t="s">
        <v>12</v>
      </c>
      <c r="J933">
        <v>249</v>
      </c>
      <c r="K933">
        <v>7</v>
      </c>
    </row>
    <row r="934" spans="1:11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11</v>
      </c>
      <c r="H934" t="s">
        <v>11</v>
      </c>
      <c r="I934" t="s">
        <v>12</v>
      </c>
      <c r="J934">
        <v>249</v>
      </c>
      <c r="K934">
        <v>7</v>
      </c>
    </row>
    <row r="935" spans="1:11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11</v>
      </c>
      <c r="H935" t="s">
        <v>11</v>
      </c>
      <c r="I935" t="s">
        <v>12</v>
      </c>
      <c r="J935">
        <v>249</v>
      </c>
      <c r="K935">
        <v>7</v>
      </c>
    </row>
    <row r="936" spans="1:11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11</v>
      </c>
      <c r="H936" t="s">
        <v>11</v>
      </c>
      <c r="I936" t="s">
        <v>12</v>
      </c>
      <c r="J936">
        <v>249</v>
      </c>
      <c r="K936">
        <v>7</v>
      </c>
    </row>
    <row r="937" spans="1:11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12</v>
      </c>
      <c r="H937" t="s">
        <v>11</v>
      </c>
      <c r="I937" t="s">
        <v>12</v>
      </c>
      <c r="J937">
        <v>249</v>
      </c>
      <c r="K937">
        <v>7</v>
      </c>
    </row>
    <row r="938" spans="1:11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11</v>
      </c>
      <c r="H938" t="s">
        <v>11</v>
      </c>
      <c r="I938" t="s">
        <v>12</v>
      </c>
      <c r="J938">
        <v>249</v>
      </c>
      <c r="K938">
        <v>7</v>
      </c>
    </row>
    <row r="939" spans="1:11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11</v>
      </c>
      <c r="H939" t="s">
        <v>11</v>
      </c>
      <c r="I939" t="s">
        <v>12</v>
      </c>
      <c r="J939">
        <v>249</v>
      </c>
      <c r="K939">
        <v>7</v>
      </c>
    </row>
    <row r="940" spans="1:11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12</v>
      </c>
      <c r="H940" t="s">
        <v>11</v>
      </c>
      <c r="I940" t="s">
        <v>12</v>
      </c>
      <c r="J940">
        <v>249</v>
      </c>
      <c r="K940">
        <v>7</v>
      </c>
    </row>
    <row r="941" spans="1:11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11</v>
      </c>
      <c r="H941" t="s">
        <v>11</v>
      </c>
      <c r="I941" t="s">
        <v>12</v>
      </c>
      <c r="J941">
        <v>249</v>
      </c>
      <c r="K941">
        <v>7</v>
      </c>
    </row>
    <row r="942" spans="1:11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11</v>
      </c>
      <c r="H942" t="s">
        <v>11</v>
      </c>
      <c r="I942" t="s">
        <v>12</v>
      </c>
      <c r="J942">
        <v>249</v>
      </c>
      <c r="K942">
        <v>7</v>
      </c>
    </row>
    <row r="943" spans="1:11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12</v>
      </c>
      <c r="H943" t="s">
        <v>11</v>
      </c>
      <c r="I943" t="s">
        <v>12</v>
      </c>
      <c r="J943">
        <v>249</v>
      </c>
      <c r="K943">
        <v>7</v>
      </c>
    </row>
    <row r="944" spans="1:11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11</v>
      </c>
      <c r="H944" t="s">
        <v>11</v>
      </c>
      <c r="I944" t="s">
        <v>12</v>
      </c>
      <c r="J944">
        <v>249</v>
      </c>
      <c r="K944">
        <v>7</v>
      </c>
    </row>
    <row r="945" spans="1:11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12</v>
      </c>
      <c r="H945" t="s">
        <v>11</v>
      </c>
      <c r="I945" t="s">
        <v>12</v>
      </c>
      <c r="J945">
        <v>249</v>
      </c>
      <c r="K945">
        <v>7</v>
      </c>
    </row>
    <row r="946" spans="1:11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11</v>
      </c>
      <c r="H946" t="s">
        <v>11</v>
      </c>
      <c r="I946" t="s">
        <v>11</v>
      </c>
      <c r="J946">
        <v>249</v>
      </c>
      <c r="K946">
        <v>7</v>
      </c>
    </row>
    <row r="947" spans="1:11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11</v>
      </c>
      <c r="H947" t="s">
        <v>11</v>
      </c>
      <c r="I947" t="s">
        <v>12</v>
      </c>
      <c r="J947">
        <v>249</v>
      </c>
      <c r="K947">
        <v>7</v>
      </c>
    </row>
    <row r="948" spans="1:11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12</v>
      </c>
      <c r="H948" t="s">
        <v>11</v>
      </c>
      <c r="I948" t="s">
        <v>12</v>
      </c>
      <c r="J948">
        <v>249</v>
      </c>
      <c r="K948">
        <v>7</v>
      </c>
    </row>
    <row r="949" spans="1:11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11</v>
      </c>
      <c r="H949" t="s">
        <v>11</v>
      </c>
      <c r="I949" t="s">
        <v>12</v>
      </c>
      <c r="J949">
        <v>249</v>
      </c>
      <c r="K949">
        <v>7</v>
      </c>
    </row>
    <row r="950" spans="1:11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11</v>
      </c>
      <c r="H950" t="s">
        <v>11</v>
      </c>
      <c r="I950" t="s">
        <v>12</v>
      </c>
      <c r="J950">
        <v>249</v>
      </c>
      <c r="K950">
        <v>7</v>
      </c>
    </row>
    <row r="951" spans="1:11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11</v>
      </c>
      <c r="H951" t="s">
        <v>11</v>
      </c>
      <c r="I951" t="s">
        <v>12</v>
      </c>
      <c r="J951">
        <v>249</v>
      </c>
      <c r="K951">
        <v>7</v>
      </c>
    </row>
    <row r="952" spans="1:11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11</v>
      </c>
      <c r="H952" t="s">
        <v>11</v>
      </c>
      <c r="I952" t="s">
        <v>12</v>
      </c>
      <c r="J952">
        <v>249</v>
      </c>
      <c r="K952">
        <v>7</v>
      </c>
    </row>
    <row r="953" spans="1:11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11</v>
      </c>
      <c r="H953" t="s">
        <v>11</v>
      </c>
      <c r="I953" t="s">
        <v>12</v>
      </c>
      <c r="J953">
        <v>249</v>
      </c>
      <c r="K953">
        <v>7</v>
      </c>
    </row>
    <row r="954" spans="1:11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11</v>
      </c>
      <c r="H954" t="s">
        <v>11</v>
      </c>
      <c r="I954" t="s">
        <v>12</v>
      </c>
      <c r="J954">
        <v>249</v>
      </c>
      <c r="K954">
        <v>7</v>
      </c>
    </row>
    <row r="955" spans="1:11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11</v>
      </c>
      <c r="H955" t="s">
        <v>11</v>
      </c>
      <c r="I955" t="s">
        <v>12</v>
      </c>
      <c r="J955">
        <v>249</v>
      </c>
      <c r="K955">
        <v>7</v>
      </c>
    </row>
    <row r="956" spans="1:11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11</v>
      </c>
      <c r="H956" t="s">
        <v>11</v>
      </c>
      <c r="I956" t="s">
        <v>12</v>
      </c>
      <c r="J956">
        <v>249</v>
      </c>
      <c r="K956">
        <v>7</v>
      </c>
    </row>
    <row r="957" spans="1:11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11</v>
      </c>
      <c r="H957" t="s">
        <v>11</v>
      </c>
      <c r="I957" t="s">
        <v>12</v>
      </c>
      <c r="J957">
        <v>249</v>
      </c>
      <c r="K957">
        <v>7</v>
      </c>
    </row>
    <row r="958" spans="1:11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11</v>
      </c>
      <c r="H958" t="s">
        <v>11</v>
      </c>
      <c r="I958" t="s">
        <v>12</v>
      </c>
      <c r="J958">
        <v>249</v>
      </c>
      <c r="K958">
        <v>7</v>
      </c>
    </row>
    <row r="959" spans="1:11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12</v>
      </c>
      <c r="H959" t="s">
        <v>11</v>
      </c>
      <c r="I959" t="s">
        <v>12</v>
      </c>
      <c r="J959">
        <v>249</v>
      </c>
      <c r="K959">
        <v>7</v>
      </c>
    </row>
    <row r="960" spans="1:11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11</v>
      </c>
      <c r="H960" t="s">
        <v>11</v>
      </c>
      <c r="I960" t="s">
        <v>12</v>
      </c>
      <c r="J960">
        <v>249</v>
      </c>
      <c r="K960">
        <v>7</v>
      </c>
    </row>
    <row r="961" spans="1:11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11</v>
      </c>
      <c r="H961" t="s">
        <v>11</v>
      </c>
      <c r="I961" t="s">
        <v>12</v>
      </c>
      <c r="J961">
        <v>249</v>
      </c>
      <c r="K961">
        <v>7</v>
      </c>
    </row>
    <row r="962" spans="1:11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11</v>
      </c>
      <c r="H962" t="s">
        <v>11</v>
      </c>
      <c r="I962" t="s">
        <v>12</v>
      </c>
      <c r="J962">
        <v>249</v>
      </c>
      <c r="K962">
        <v>7</v>
      </c>
    </row>
    <row r="963" spans="1:11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11</v>
      </c>
      <c r="H963" t="s">
        <v>11</v>
      </c>
      <c r="I963" t="s">
        <v>12</v>
      </c>
      <c r="J963">
        <v>298</v>
      </c>
      <c r="K963">
        <v>8</v>
      </c>
    </row>
    <row r="964" spans="1:11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11</v>
      </c>
      <c r="H964" t="s">
        <v>11</v>
      </c>
      <c r="I964" t="s">
        <v>12</v>
      </c>
      <c r="J964">
        <v>298</v>
      </c>
      <c r="K964">
        <v>8</v>
      </c>
    </row>
    <row r="965" spans="1:11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11</v>
      </c>
      <c r="H965" t="s">
        <v>11</v>
      </c>
      <c r="I965" t="s">
        <v>12</v>
      </c>
      <c r="J965">
        <v>298</v>
      </c>
      <c r="K965">
        <v>8</v>
      </c>
    </row>
    <row r="966" spans="1:11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11</v>
      </c>
      <c r="H966" t="s">
        <v>11</v>
      </c>
      <c r="I966" t="s">
        <v>12</v>
      </c>
      <c r="J966">
        <v>298</v>
      </c>
      <c r="K966">
        <v>8</v>
      </c>
    </row>
    <row r="967" spans="1:11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12</v>
      </c>
      <c r="H967" t="s">
        <v>11</v>
      </c>
      <c r="I967" t="s">
        <v>12</v>
      </c>
      <c r="J967">
        <v>298</v>
      </c>
      <c r="K967">
        <v>8</v>
      </c>
    </row>
    <row r="968" spans="1:11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11</v>
      </c>
      <c r="H968" t="s">
        <v>11</v>
      </c>
      <c r="I968" t="s">
        <v>12</v>
      </c>
      <c r="J968">
        <v>298</v>
      </c>
      <c r="K968">
        <v>8</v>
      </c>
    </row>
    <row r="969" spans="1:11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11</v>
      </c>
      <c r="H969" t="s">
        <v>11</v>
      </c>
      <c r="I969" t="s">
        <v>12</v>
      </c>
      <c r="J969">
        <v>298</v>
      </c>
      <c r="K969">
        <v>8</v>
      </c>
    </row>
    <row r="970" spans="1:11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11</v>
      </c>
      <c r="H970" t="s">
        <v>11</v>
      </c>
      <c r="I970" t="s">
        <v>12</v>
      </c>
      <c r="J970">
        <v>298</v>
      </c>
      <c r="K970">
        <v>8</v>
      </c>
    </row>
    <row r="971" spans="1:11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12</v>
      </c>
      <c r="H971" t="s">
        <v>11</v>
      </c>
      <c r="I971" t="s">
        <v>12</v>
      </c>
      <c r="J971">
        <v>298</v>
      </c>
      <c r="K971">
        <v>8</v>
      </c>
    </row>
    <row r="972" spans="1:11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11</v>
      </c>
      <c r="H972" t="s">
        <v>11</v>
      </c>
      <c r="I972" t="s">
        <v>12</v>
      </c>
      <c r="J972">
        <v>298</v>
      </c>
      <c r="K972">
        <v>8</v>
      </c>
    </row>
    <row r="973" spans="1:11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12</v>
      </c>
      <c r="H973" t="s">
        <v>11</v>
      </c>
      <c r="I973" t="s">
        <v>12</v>
      </c>
      <c r="J973">
        <v>298</v>
      </c>
      <c r="K973">
        <v>8</v>
      </c>
    </row>
    <row r="974" spans="1:11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11</v>
      </c>
      <c r="H974" t="s">
        <v>11</v>
      </c>
      <c r="I974" t="s">
        <v>12</v>
      </c>
      <c r="J974">
        <v>298</v>
      </c>
      <c r="K974">
        <v>8</v>
      </c>
    </row>
    <row r="975" spans="1:11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11</v>
      </c>
      <c r="H975" t="s">
        <v>11</v>
      </c>
      <c r="I975" t="s">
        <v>12</v>
      </c>
      <c r="J975">
        <v>298</v>
      </c>
      <c r="K975">
        <v>8</v>
      </c>
    </row>
    <row r="976" spans="1:11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11</v>
      </c>
      <c r="H976" t="s">
        <v>11</v>
      </c>
      <c r="I976" t="s">
        <v>12</v>
      </c>
      <c r="J976">
        <v>298</v>
      </c>
      <c r="K976">
        <v>8</v>
      </c>
    </row>
    <row r="977" spans="1:11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11</v>
      </c>
      <c r="H977" t="s">
        <v>11</v>
      </c>
      <c r="I977" t="s">
        <v>12</v>
      </c>
      <c r="J977">
        <v>298</v>
      </c>
      <c r="K977">
        <v>8</v>
      </c>
    </row>
    <row r="978" spans="1:11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11</v>
      </c>
      <c r="H978" t="s">
        <v>11</v>
      </c>
      <c r="I978" t="s">
        <v>12</v>
      </c>
      <c r="J978">
        <v>298</v>
      </c>
      <c r="K978">
        <v>8</v>
      </c>
    </row>
    <row r="979" spans="1:11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11</v>
      </c>
      <c r="H979" t="s">
        <v>11</v>
      </c>
      <c r="I979" t="s">
        <v>12</v>
      </c>
      <c r="J979">
        <v>298</v>
      </c>
      <c r="K979">
        <v>8</v>
      </c>
    </row>
    <row r="980" spans="1:11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12</v>
      </c>
      <c r="H980" t="s">
        <v>11</v>
      </c>
      <c r="I980" t="s">
        <v>12</v>
      </c>
      <c r="J980">
        <v>298</v>
      </c>
      <c r="K980">
        <v>8</v>
      </c>
    </row>
    <row r="981" spans="1:11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11</v>
      </c>
      <c r="H981" t="s">
        <v>11</v>
      </c>
      <c r="I981" t="s">
        <v>12</v>
      </c>
      <c r="J981">
        <v>298</v>
      </c>
      <c r="K981">
        <v>8</v>
      </c>
    </row>
    <row r="982" spans="1:11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11</v>
      </c>
      <c r="H982" t="s">
        <v>11</v>
      </c>
      <c r="I982" t="s">
        <v>12</v>
      </c>
      <c r="J982">
        <v>298</v>
      </c>
      <c r="K982">
        <v>8</v>
      </c>
    </row>
    <row r="983" spans="1:11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11</v>
      </c>
      <c r="H983" t="s">
        <v>11</v>
      </c>
      <c r="I983" t="s">
        <v>12</v>
      </c>
      <c r="J983">
        <v>298</v>
      </c>
      <c r="K983">
        <v>8</v>
      </c>
    </row>
    <row r="984" spans="1:11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11</v>
      </c>
      <c r="H984" t="s">
        <v>11</v>
      </c>
      <c r="I984" t="s">
        <v>12</v>
      </c>
      <c r="J984">
        <v>298</v>
      </c>
      <c r="K984">
        <v>8</v>
      </c>
    </row>
    <row r="985" spans="1:11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11</v>
      </c>
      <c r="H985" t="s">
        <v>11</v>
      </c>
      <c r="I985" t="s">
        <v>12</v>
      </c>
      <c r="J985">
        <v>298</v>
      </c>
      <c r="K985">
        <v>8</v>
      </c>
    </row>
    <row r="986" spans="1:11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11</v>
      </c>
      <c r="H986" t="s">
        <v>11</v>
      </c>
      <c r="I986" t="s">
        <v>12</v>
      </c>
      <c r="J986">
        <v>298</v>
      </c>
      <c r="K986">
        <v>8</v>
      </c>
    </row>
    <row r="987" spans="1:11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12</v>
      </c>
      <c r="H987" t="s">
        <v>11</v>
      </c>
      <c r="I987" t="s">
        <v>12</v>
      </c>
      <c r="J987">
        <v>298</v>
      </c>
      <c r="K987">
        <v>8</v>
      </c>
    </row>
    <row r="988" spans="1:11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12</v>
      </c>
      <c r="H988" t="s">
        <v>12</v>
      </c>
      <c r="I988" t="s">
        <v>12</v>
      </c>
      <c r="J988">
        <v>298</v>
      </c>
      <c r="K988">
        <v>8</v>
      </c>
    </row>
    <row r="989" spans="1:11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11</v>
      </c>
      <c r="H989" t="s">
        <v>11</v>
      </c>
      <c r="I989" t="s">
        <v>12</v>
      </c>
      <c r="J989">
        <v>298</v>
      </c>
      <c r="K989">
        <v>8</v>
      </c>
    </row>
    <row r="990" spans="1:11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11</v>
      </c>
      <c r="H990" t="s">
        <v>11</v>
      </c>
      <c r="I990" t="s">
        <v>12</v>
      </c>
      <c r="J990">
        <v>298</v>
      </c>
      <c r="K990">
        <v>8</v>
      </c>
    </row>
    <row r="991" spans="1:11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12</v>
      </c>
      <c r="H991" t="s">
        <v>11</v>
      </c>
      <c r="I991" t="s">
        <v>12</v>
      </c>
      <c r="J991">
        <v>298</v>
      </c>
      <c r="K991">
        <v>8</v>
      </c>
    </row>
    <row r="992" spans="1:11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11</v>
      </c>
      <c r="H992" t="s">
        <v>11</v>
      </c>
      <c r="I992" t="s">
        <v>12</v>
      </c>
      <c r="J992">
        <v>298</v>
      </c>
      <c r="K992">
        <v>8</v>
      </c>
    </row>
    <row r="993" spans="1:11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11</v>
      </c>
      <c r="H993" t="s">
        <v>11</v>
      </c>
      <c r="I993" t="s">
        <v>12</v>
      </c>
      <c r="J993">
        <v>298</v>
      </c>
      <c r="K993">
        <v>8</v>
      </c>
    </row>
    <row r="994" spans="1:11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11</v>
      </c>
      <c r="H994" t="s">
        <v>11</v>
      </c>
      <c r="I994" t="s">
        <v>12</v>
      </c>
      <c r="J994">
        <v>298</v>
      </c>
      <c r="K994">
        <v>8</v>
      </c>
    </row>
    <row r="995" spans="1:11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12</v>
      </c>
      <c r="H995" t="s">
        <v>11</v>
      </c>
      <c r="I995" t="s">
        <v>12</v>
      </c>
      <c r="J995">
        <v>298</v>
      </c>
      <c r="K995">
        <v>8</v>
      </c>
    </row>
    <row r="996" spans="1:11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11</v>
      </c>
      <c r="H996" t="s">
        <v>11</v>
      </c>
      <c r="I996" t="s">
        <v>12</v>
      </c>
      <c r="J996">
        <v>298</v>
      </c>
      <c r="K996">
        <v>8</v>
      </c>
    </row>
    <row r="997" spans="1:11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11</v>
      </c>
      <c r="H997" t="s">
        <v>11</v>
      </c>
      <c r="I997" t="s">
        <v>12</v>
      </c>
      <c r="J997">
        <v>298</v>
      </c>
      <c r="K997">
        <v>8</v>
      </c>
    </row>
    <row r="998" spans="1:11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11</v>
      </c>
      <c r="H998" t="s">
        <v>11</v>
      </c>
      <c r="I998" t="s">
        <v>12</v>
      </c>
      <c r="J998">
        <v>298</v>
      </c>
      <c r="K998">
        <v>8</v>
      </c>
    </row>
    <row r="999" spans="1:11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11</v>
      </c>
      <c r="H999" t="s">
        <v>11</v>
      </c>
      <c r="I999" t="s">
        <v>12</v>
      </c>
      <c r="J999">
        <v>298</v>
      </c>
      <c r="K999">
        <v>8</v>
      </c>
    </row>
    <row r="1000" spans="1:11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11</v>
      </c>
      <c r="H1000" t="s">
        <v>11</v>
      </c>
      <c r="I1000" t="s">
        <v>12</v>
      </c>
      <c r="J1000">
        <v>298</v>
      </c>
      <c r="K1000">
        <v>8</v>
      </c>
    </row>
    <row r="1001" spans="1:11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11</v>
      </c>
      <c r="H1001" t="s">
        <v>11</v>
      </c>
      <c r="I1001" t="s">
        <v>12</v>
      </c>
      <c r="J1001">
        <v>298</v>
      </c>
      <c r="K1001">
        <v>8</v>
      </c>
    </row>
    <row r="1002" spans="1:11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12</v>
      </c>
      <c r="H1002" t="s">
        <v>11</v>
      </c>
      <c r="I1002" t="s">
        <v>12</v>
      </c>
      <c r="J1002">
        <v>298</v>
      </c>
      <c r="K1002">
        <v>8</v>
      </c>
    </row>
    <row r="1003" spans="1:11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11</v>
      </c>
      <c r="H1003" t="s">
        <v>11</v>
      </c>
      <c r="I1003" t="s">
        <v>12</v>
      </c>
      <c r="J1003">
        <v>298</v>
      </c>
      <c r="K1003">
        <v>8</v>
      </c>
    </row>
    <row r="1004" spans="1:11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11</v>
      </c>
      <c r="H1004" t="s">
        <v>11</v>
      </c>
      <c r="I1004" t="s">
        <v>12</v>
      </c>
      <c r="J1004">
        <v>298</v>
      </c>
      <c r="K1004">
        <v>8</v>
      </c>
    </row>
    <row r="1005" spans="1:11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12</v>
      </c>
      <c r="H1005" t="s">
        <v>11</v>
      </c>
      <c r="I1005" t="s">
        <v>12</v>
      </c>
      <c r="J1005">
        <v>298</v>
      </c>
      <c r="K1005">
        <v>8</v>
      </c>
    </row>
    <row r="1006" spans="1:11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11</v>
      </c>
      <c r="H1006" t="s">
        <v>11</v>
      </c>
      <c r="I1006" t="s">
        <v>12</v>
      </c>
      <c r="J1006">
        <v>298</v>
      </c>
      <c r="K1006">
        <v>8</v>
      </c>
    </row>
    <row r="1007" spans="1:11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11</v>
      </c>
      <c r="H1007" t="s">
        <v>11</v>
      </c>
      <c r="I1007" t="s">
        <v>11</v>
      </c>
      <c r="J1007">
        <v>298</v>
      </c>
      <c r="K1007">
        <v>8</v>
      </c>
    </row>
    <row r="1008" spans="1:11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11</v>
      </c>
      <c r="H1008" t="s">
        <v>11</v>
      </c>
      <c r="I1008" t="s">
        <v>12</v>
      </c>
      <c r="J1008">
        <v>298</v>
      </c>
      <c r="K1008">
        <v>8</v>
      </c>
    </row>
    <row r="1009" spans="1:11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11</v>
      </c>
      <c r="H1009" t="s">
        <v>11</v>
      </c>
      <c r="I1009" t="s">
        <v>12</v>
      </c>
      <c r="J1009">
        <v>298</v>
      </c>
      <c r="K1009">
        <v>8</v>
      </c>
    </row>
    <row r="1010" spans="1:11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11</v>
      </c>
      <c r="H1010" t="s">
        <v>11</v>
      </c>
      <c r="I1010" t="s">
        <v>12</v>
      </c>
      <c r="J1010">
        <v>298</v>
      </c>
      <c r="K1010">
        <v>8</v>
      </c>
    </row>
    <row r="1011" spans="1:11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12</v>
      </c>
      <c r="H1011" t="s">
        <v>11</v>
      </c>
      <c r="I1011" t="s">
        <v>12</v>
      </c>
      <c r="J1011">
        <v>298</v>
      </c>
      <c r="K1011">
        <v>8</v>
      </c>
    </row>
    <row r="1012" spans="1:11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12</v>
      </c>
      <c r="H1012" t="s">
        <v>11</v>
      </c>
      <c r="I1012" t="s">
        <v>12</v>
      </c>
      <c r="J1012">
        <v>298</v>
      </c>
      <c r="K1012">
        <v>8</v>
      </c>
    </row>
    <row r="1013" spans="1:11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11</v>
      </c>
      <c r="H1013" t="s">
        <v>11</v>
      </c>
      <c r="I1013" t="s">
        <v>12</v>
      </c>
      <c r="J1013">
        <v>298</v>
      </c>
      <c r="K1013">
        <v>8</v>
      </c>
    </row>
    <row r="1014" spans="1:11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11</v>
      </c>
      <c r="H1014" t="s">
        <v>11</v>
      </c>
      <c r="I1014" t="s">
        <v>12</v>
      </c>
      <c r="J1014">
        <v>298</v>
      </c>
      <c r="K1014">
        <v>8</v>
      </c>
    </row>
    <row r="1015" spans="1:11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11</v>
      </c>
      <c r="H1015" t="s">
        <v>11</v>
      </c>
      <c r="I1015" t="s">
        <v>12</v>
      </c>
      <c r="J1015">
        <v>298</v>
      </c>
      <c r="K1015">
        <v>8</v>
      </c>
    </row>
    <row r="1016" spans="1:11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11</v>
      </c>
      <c r="H1016" t="s">
        <v>11</v>
      </c>
      <c r="I1016" t="s">
        <v>12</v>
      </c>
      <c r="J1016">
        <v>298</v>
      </c>
      <c r="K1016">
        <v>8</v>
      </c>
    </row>
    <row r="1017" spans="1:11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11</v>
      </c>
      <c r="H1017" t="s">
        <v>11</v>
      </c>
      <c r="I1017" t="s">
        <v>11</v>
      </c>
      <c r="J1017">
        <v>298</v>
      </c>
      <c r="K1017">
        <v>8</v>
      </c>
    </row>
    <row r="1018" spans="1:11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11</v>
      </c>
      <c r="H1018" t="s">
        <v>11</v>
      </c>
      <c r="I1018" t="s">
        <v>12</v>
      </c>
      <c r="J1018">
        <v>298</v>
      </c>
      <c r="K1018">
        <v>8</v>
      </c>
    </row>
    <row r="1019" spans="1:11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11</v>
      </c>
      <c r="H1019" t="s">
        <v>11</v>
      </c>
      <c r="I1019" t="s">
        <v>12</v>
      </c>
      <c r="J1019">
        <v>298</v>
      </c>
      <c r="K1019">
        <v>8</v>
      </c>
    </row>
    <row r="1020" spans="1:11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12</v>
      </c>
      <c r="H1020" t="s">
        <v>12</v>
      </c>
      <c r="I1020" t="s">
        <v>12</v>
      </c>
      <c r="J1020">
        <v>298</v>
      </c>
      <c r="K1020">
        <v>8</v>
      </c>
    </row>
    <row r="1021" spans="1:11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11</v>
      </c>
      <c r="H1021" t="s">
        <v>11</v>
      </c>
      <c r="I1021" t="s">
        <v>12</v>
      </c>
      <c r="J1021">
        <v>298</v>
      </c>
      <c r="K1021">
        <v>8</v>
      </c>
    </row>
    <row r="1022" spans="1:11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11</v>
      </c>
      <c r="H1022" t="s">
        <v>11</v>
      </c>
      <c r="I1022" t="s">
        <v>12</v>
      </c>
      <c r="J1022">
        <v>298</v>
      </c>
      <c r="K1022">
        <v>8</v>
      </c>
    </row>
    <row r="1023" spans="1:11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11</v>
      </c>
      <c r="H1023" t="s">
        <v>11</v>
      </c>
      <c r="I1023" t="s">
        <v>12</v>
      </c>
      <c r="J1023">
        <v>298</v>
      </c>
      <c r="K1023">
        <v>8</v>
      </c>
    </row>
    <row r="1024" spans="1:11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12</v>
      </c>
      <c r="H1024" t="s">
        <v>11</v>
      </c>
      <c r="I1024" t="s">
        <v>12</v>
      </c>
      <c r="J1024">
        <v>298</v>
      </c>
      <c r="K1024">
        <v>8</v>
      </c>
    </row>
    <row r="1025" spans="1:11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12</v>
      </c>
      <c r="H1025" t="s">
        <v>11</v>
      </c>
      <c r="I1025" t="s">
        <v>12</v>
      </c>
      <c r="J1025">
        <v>298</v>
      </c>
      <c r="K1025">
        <v>8</v>
      </c>
    </row>
    <row r="1026" spans="1:11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12</v>
      </c>
      <c r="H1026" t="s">
        <v>11</v>
      </c>
      <c r="I1026" t="s">
        <v>12</v>
      </c>
      <c r="J1026">
        <v>298</v>
      </c>
      <c r="K1026">
        <v>8</v>
      </c>
    </row>
    <row r="1027" spans="1:11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11</v>
      </c>
      <c r="H1027" t="s">
        <v>11</v>
      </c>
      <c r="I1027" t="s">
        <v>12</v>
      </c>
      <c r="J1027">
        <v>298</v>
      </c>
      <c r="K1027">
        <v>8</v>
      </c>
    </row>
    <row r="1028" spans="1:11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11</v>
      </c>
      <c r="H1028" t="s">
        <v>11</v>
      </c>
      <c r="I1028" t="s">
        <v>12</v>
      </c>
      <c r="J1028">
        <v>298</v>
      </c>
      <c r="K1028">
        <v>8</v>
      </c>
    </row>
    <row r="1029" spans="1:11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11</v>
      </c>
      <c r="H1029" t="s">
        <v>11</v>
      </c>
      <c r="I1029" t="s">
        <v>11</v>
      </c>
      <c r="J1029">
        <v>298</v>
      </c>
      <c r="K1029">
        <v>8</v>
      </c>
    </row>
    <row r="1030" spans="1:11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11</v>
      </c>
      <c r="H1030" t="s">
        <v>11</v>
      </c>
      <c r="I1030" t="s">
        <v>12</v>
      </c>
      <c r="J1030">
        <v>298</v>
      </c>
      <c r="K1030">
        <v>8</v>
      </c>
    </row>
    <row r="1031" spans="1:11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12</v>
      </c>
      <c r="H1031" t="s">
        <v>11</v>
      </c>
      <c r="I1031" t="s">
        <v>12</v>
      </c>
      <c r="J1031">
        <v>298</v>
      </c>
      <c r="K1031">
        <v>8</v>
      </c>
    </row>
    <row r="1032" spans="1:11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11</v>
      </c>
      <c r="H1032" t="s">
        <v>11</v>
      </c>
      <c r="I1032" t="s">
        <v>11</v>
      </c>
      <c r="J1032">
        <v>298</v>
      </c>
      <c r="K1032">
        <v>8</v>
      </c>
    </row>
    <row r="1033" spans="1:11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11</v>
      </c>
      <c r="H1033" t="s">
        <v>11</v>
      </c>
      <c r="I1033" t="s">
        <v>12</v>
      </c>
      <c r="J1033">
        <v>298</v>
      </c>
      <c r="K1033">
        <v>8</v>
      </c>
    </row>
    <row r="1034" spans="1:11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11</v>
      </c>
      <c r="H1034" t="s">
        <v>11</v>
      </c>
      <c r="I1034" t="s">
        <v>12</v>
      </c>
      <c r="J1034">
        <v>298</v>
      </c>
      <c r="K1034">
        <v>8</v>
      </c>
    </row>
    <row r="1035" spans="1:11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11</v>
      </c>
      <c r="H1035" t="s">
        <v>11</v>
      </c>
      <c r="I1035" t="s">
        <v>12</v>
      </c>
      <c r="J1035">
        <v>298</v>
      </c>
      <c r="K1035">
        <v>8</v>
      </c>
    </row>
    <row r="1036" spans="1:11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12</v>
      </c>
      <c r="H1036" t="s">
        <v>11</v>
      </c>
      <c r="I1036" t="s">
        <v>12</v>
      </c>
      <c r="J1036">
        <v>298</v>
      </c>
      <c r="K1036">
        <v>8</v>
      </c>
    </row>
    <row r="1037" spans="1:11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12</v>
      </c>
      <c r="H1037" t="s">
        <v>11</v>
      </c>
      <c r="I1037" t="s">
        <v>12</v>
      </c>
      <c r="J1037">
        <v>298</v>
      </c>
      <c r="K1037">
        <v>8</v>
      </c>
    </row>
    <row r="1038" spans="1:11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12</v>
      </c>
      <c r="H1038" t="s">
        <v>12</v>
      </c>
      <c r="I1038" t="s">
        <v>12</v>
      </c>
      <c r="J1038">
        <v>298</v>
      </c>
      <c r="K1038">
        <v>8</v>
      </c>
    </row>
    <row r="1039" spans="1:11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11</v>
      </c>
      <c r="H1039" t="s">
        <v>11</v>
      </c>
      <c r="I1039" t="s">
        <v>12</v>
      </c>
      <c r="J1039">
        <v>298</v>
      </c>
      <c r="K1039">
        <v>8</v>
      </c>
    </row>
    <row r="1040" spans="1:11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11</v>
      </c>
      <c r="H1040" t="s">
        <v>11</v>
      </c>
      <c r="I1040" t="s">
        <v>12</v>
      </c>
      <c r="J1040">
        <v>298</v>
      </c>
      <c r="K1040">
        <v>8</v>
      </c>
    </row>
    <row r="1041" spans="1:11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11</v>
      </c>
      <c r="H1041" t="s">
        <v>11</v>
      </c>
      <c r="I1041" t="s">
        <v>12</v>
      </c>
      <c r="J1041">
        <v>298</v>
      </c>
      <c r="K1041">
        <v>8</v>
      </c>
    </row>
    <row r="1042" spans="1:11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12</v>
      </c>
      <c r="H1042" t="s">
        <v>11</v>
      </c>
      <c r="I1042" t="s">
        <v>12</v>
      </c>
      <c r="J1042">
        <v>298</v>
      </c>
      <c r="K1042">
        <v>8</v>
      </c>
    </row>
    <row r="1043" spans="1:11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11</v>
      </c>
      <c r="H1043" t="s">
        <v>11</v>
      </c>
      <c r="I1043" t="s">
        <v>12</v>
      </c>
      <c r="J1043">
        <v>298</v>
      </c>
      <c r="K1043">
        <v>8</v>
      </c>
    </row>
    <row r="1044" spans="1:11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12</v>
      </c>
      <c r="H1044" t="s">
        <v>11</v>
      </c>
      <c r="I1044" t="s">
        <v>12</v>
      </c>
      <c r="J1044">
        <v>298</v>
      </c>
      <c r="K1044">
        <v>8</v>
      </c>
    </row>
    <row r="1045" spans="1:11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11</v>
      </c>
      <c r="H1045" t="s">
        <v>11</v>
      </c>
      <c r="I1045" t="s">
        <v>12</v>
      </c>
      <c r="J1045">
        <v>298</v>
      </c>
      <c r="K1045">
        <v>8</v>
      </c>
    </row>
    <row r="1046" spans="1:11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11</v>
      </c>
      <c r="H1046" t="s">
        <v>11</v>
      </c>
      <c r="I1046" t="s">
        <v>12</v>
      </c>
      <c r="J1046">
        <v>298</v>
      </c>
      <c r="K1046">
        <v>8</v>
      </c>
    </row>
    <row r="1047" spans="1:11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11</v>
      </c>
      <c r="H1047" t="s">
        <v>11</v>
      </c>
      <c r="I1047" t="s">
        <v>11</v>
      </c>
      <c r="J1047">
        <v>298</v>
      </c>
      <c r="K1047">
        <v>8</v>
      </c>
    </row>
    <row r="1048" spans="1:11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11</v>
      </c>
      <c r="H1048" t="s">
        <v>11</v>
      </c>
      <c r="I1048" t="s">
        <v>12</v>
      </c>
      <c r="J1048">
        <v>298</v>
      </c>
      <c r="K1048">
        <v>8</v>
      </c>
    </row>
    <row r="1049" spans="1:11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11</v>
      </c>
      <c r="H1049" t="s">
        <v>11</v>
      </c>
      <c r="I1049" t="s">
        <v>12</v>
      </c>
      <c r="J1049">
        <v>298</v>
      </c>
      <c r="K1049">
        <v>8</v>
      </c>
    </row>
    <row r="1050" spans="1:11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11</v>
      </c>
      <c r="H1050" t="s">
        <v>11</v>
      </c>
      <c r="I1050" t="s">
        <v>12</v>
      </c>
      <c r="J1050">
        <v>298</v>
      </c>
      <c r="K1050">
        <v>8</v>
      </c>
    </row>
    <row r="1051" spans="1:11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11</v>
      </c>
      <c r="H1051" t="s">
        <v>11</v>
      </c>
      <c r="I1051" t="s">
        <v>12</v>
      </c>
      <c r="J1051">
        <v>298</v>
      </c>
      <c r="K1051">
        <v>8</v>
      </c>
    </row>
    <row r="1052" spans="1:11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11</v>
      </c>
      <c r="H1052" t="s">
        <v>11</v>
      </c>
      <c r="I1052" t="s">
        <v>12</v>
      </c>
      <c r="J1052">
        <v>298</v>
      </c>
      <c r="K1052">
        <v>8</v>
      </c>
    </row>
    <row r="1053" spans="1:11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12</v>
      </c>
      <c r="H1053" t="s">
        <v>11</v>
      </c>
      <c r="I1053" t="s">
        <v>12</v>
      </c>
      <c r="J1053">
        <v>298</v>
      </c>
      <c r="K1053">
        <v>8</v>
      </c>
    </row>
    <row r="1054" spans="1:11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11</v>
      </c>
      <c r="H1054" t="s">
        <v>11</v>
      </c>
      <c r="I1054" t="s">
        <v>11</v>
      </c>
      <c r="J1054">
        <v>298</v>
      </c>
      <c r="K1054">
        <v>8</v>
      </c>
    </row>
    <row r="1055" spans="1:11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12</v>
      </c>
      <c r="H1055" t="s">
        <v>12</v>
      </c>
      <c r="I1055" t="s">
        <v>12</v>
      </c>
      <c r="J1055">
        <v>298</v>
      </c>
      <c r="K1055">
        <v>8</v>
      </c>
    </row>
    <row r="1056" spans="1:11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11</v>
      </c>
      <c r="H1056" t="s">
        <v>11</v>
      </c>
      <c r="I1056" t="s">
        <v>12</v>
      </c>
      <c r="J1056">
        <v>298</v>
      </c>
      <c r="K1056">
        <v>8</v>
      </c>
    </row>
    <row r="1057" spans="1:11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11</v>
      </c>
      <c r="H1057" t="s">
        <v>11</v>
      </c>
      <c r="I1057" t="s">
        <v>12</v>
      </c>
      <c r="J1057">
        <v>298</v>
      </c>
      <c r="K1057">
        <v>8</v>
      </c>
    </row>
    <row r="1058" spans="1:11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11</v>
      </c>
      <c r="H1058" t="s">
        <v>11</v>
      </c>
      <c r="I1058" t="s">
        <v>11</v>
      </c>
      <c r="J1058">
        <v>298</v>
      </c>
      <c r="K1058">
        <v>8</v>
      </c>
    </row>
    <row r="1059" spans="1:11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11</v>
      </c>
      <c r="H1059" t="s">
        <v>11</v>
      </c>
      <c r="I1059" t="s">
        <v>12</v>
      </c>
      <c r="J1059">
        <v>298</v>
      </c>
      <c r="K1059">
        <v>8</v>
      </c>
    </row>
    <row r="1060" spans="1:11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11</v>
      </c>
      <c r="H1060" t="s">
        <v>11</v>
      </c>
      <c r="I1060" t="s">
        <v>12</v>
      </c>
      <c r="J1060">
        <v>298</v>
      </c>
      <c r="K1060">
        <v>8</v>
      </c>
    </row>
    <row r="1061" spans="1:11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11</v>
      </c>
      <c r="H1061" t="s">
        <v>11</v>
      </c>
      <c r="I1061" t="s">
        <v>12</v>
      </c>
      <c r="J1061">
        <v>298</v>
      </c>
      <c r="K1061">
        <v>8</v>
      </c>
    </row>
    <row r="1062" spans="1:11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11</v>
      </c>
      <c r="H1062" t="s">
        <v>11</v>
      </c>
      <c r="I1062" t="s">
        <v>12</v>
      </c>
      <c r="J1062">
        <v>298</v>
      </c>
      <c r="K1062">
        <v>8</v>
      </c>
    </row>
    <row r="1063" spans="1:11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11</v>
      </c>
      <c r="H1063" t="s">
        <v>11</v>
      </c>
      <c r="I1063" t="s">
        <v>12</v>
      </c>
      <c r="J1063">
        <v>298</v>
      </c>
      <c r="K1063">
        <v>8</v>
      </c>
    </row>
    <row r="1064" spans="1:11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12</v>
      </c>
      <c r="H1064" t="s">
        <v>11</v>
      </c>
      <c r="I1064" t="s">
        <v>12</v>
      </c>
      <c r="J1064">
        <v>298</v>
      </c>
      <c r="K1064">
        <v>8</v>
      </c>
    </row>
    <row r="1065" spans="1:11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12</v>
      </c>
      <c r="H1065" t="s">
        <v>12</v>
      </c>
      <c r="I1065" t="s">
        <v>12</v>
      </c>
      <c r="J1065">
        <v>298</v>
      </c>
      <c r="K1065">
        <v>8</v>
      </c>
    </row>
    <row r="1066" spans="1:11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11</v>
      </c>
      <c r="H1066" t="s">
        <v>11</v>
      </c>
      <c r="I1066" t="s">
        <v>12</v>
      </c>
      <c r="J1066">
        <v>298</v>
      </c>
      <c r="K1066">
        <v>8</v>
      </c>
    </row>
    <row r="1067" spans="1:11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11</v>
      </c>
      <c r="H1067" t="s">
        <v>11</v>
      </c>
      <c r="I1067" t="s">
        <v>12</v>
      </c>
      <c r="J1067">
        <v>298</v>
      </c>
      <c r="K1067">
        <v>8</v>
      </c>
    </row>
    <row r="1068" spans="1:11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11</v>
      </c>
      <c r="H1068" t="s">
        <v>11</v>
      </c>
      <c r="I1068" t="s">
        <v>12</v>
      </c>
      <c r="J1068">
        <v>298</v>
      </c>
      <c r="K1068">
        <v>8</v>
      </c>
    </row>
    <row r="1069" spans="1:11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11</v>
      </c>
      <c r="H1069" t="s">
        <v>11</v>
      </c>
      <c r="I1069" t="s">
        <v>12</v>
      </c>
      <c r="J1069">
        <v>298</v>
      </c>
      <c r="K1069">
        <v>8</v>
      </c>
    </row>
    <row r="1070" spans="1:11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11</v>
      </c>
      <c r="H1070" t="s">
        <v>11</v>
      </c>
      <c r="I1070" t="s">
        <v>12</v>
      </c>
      <c r="J1070">
        <v>298</v>
      </c>
      <c r="K1070">
        <v>8</v>
      </c>
    </row>
    <row r="1071" spans="1:11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11</v>
      </c>
      <c r="H1071" t="s">
        <v>11</v>
      </c>
      <c r="I1071" t="s">
        <v>12</v>
      </c>
      <c r="J1071">
        <v>298</v>
      </c>
      <c r="K1071">
        <v>8</v>
      </c>
    </row>
    <row r="1072" spans="1:11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11</v>
      </c>
      <c r="H1072" t="s">
        <v>11</v>
      </c>
      <c r="I1072" t="s">
        <v>12</v>
      </c>
      <c r="J1072">
        <v>298</v>
      </c>
      <c r="K1072">
        <v>8</v>
      </c>
    </row>
    <row r="1073" spans="1:11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11</v>
      </c>
      <c r="H1073" t="s">
        <v>11</v>
      </c>
      <c r="I1073" t="s">
        <v>12</v>
      </c>
      <c r="J1073">
        <v>298</v>
      </c>
      <c r="K1073">
        <v>8</v>
      </c>
    </row>
    <row r="1074" spans="1:11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11</v>
      </c>
      <c r="H1074" t="s">
        <v>11</v>
      </c>
      <c r="I1074" t="s">
        <v>12</v>
      </c>
      <c r="J1074">
        <v>298</v>
      </c>
      <c r="K1074">
        <v>8</v>
      </c>
    </row>
    <row r="1075" spans="1:11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12</v>
      </c>
      <c r="H1075" t="s">
        <v>12</v>
      </c>
      <c r="I1075" t="s">
        <v>12</v>
      </c>
      <c r="J1075">
        <v>298</v>
      </c>
      <c r="K1075">
        <v>8</v>
      </c>
    </row>
    <row r="1076" spans="1:11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11</v>
      </c>
      <c r="H1076" t="s">
        <v>11</v>
      </c>
      <c r="I1076" t="s">
        <v>12</v>
      </c>
      <c r="J1076">
        <v>298</v>
      </c>
      <c r="K1076">
        <v>8</v>
      </c>
    </row>
    <row r="1077" spans="1:11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12</v>
      </c>
      <c r="H1077" t="s">
        <v>11</v>
      </c>
      <c r="I1077" t="s">
        <v>12</v>
      </c>
      <c r="J1077">
        <v>298</v>
      </c>
      <c r="K1077">
        <v>8</v>
      </c>
    </row>
    <row r="1078" spans="1:11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11</v>
      </c>
      <c r="H1078" t="s">
        <v>11</v>
      </c>
      <c r="I1078" t="s">
        <v>12</v>
      </c>
      <c r="J1078">
        <v>298</v>
      </c>
      <c r="K1078">
        <v>8</v>
      </c>
    </row>
    <row r="1079" spans="1:11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11</v>
      </c>
      <c r="H1079" t="s">
        <v>11</v>
      </c>
      <c r="I1079" t="s">
        <v>12</v>
      </c>
      <c r="J1079">
        <v>298</v>
      </c>
      <c r="K1079">
        <v>8</v>
      </c>
    </row>
    <row r="1080" spans="1:11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12</v>
      </c>
      <c r="H1080" t="s">
        <v>11</v>
      </c>
      <c r="I1080" t="s">
        <v>12</v>
      </c>
      <c r="J1080">
        <v>298</v>
      </c>
      <c r="K1080">
        <v>8</v>
      </c>
    </row>
    <row r="1081" spans="1:11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12</v>
      </c>
      <c r="H1081" t="s">
        <v>11</v>
      </c>
      <c r="I1081" t="s">
        <v>12</v>
      </c>
      <c r="J1081">
        <v>298</v>
      </c>
      <c r="K1081">
        <v>8</v>
      </c>
    </row>
    <row r="1082" spans="1:11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11</v>
      </c>
      <c r="H1082" t="s">
        <v>11</v>
      </c>
      <c r="I1082" t="s">
        <v>12</v>
      </c>
      <c r="J1082">
        <v>298</v>
      </c>
      <c r="K1082">
        <v>8</v>
      </c>
    </row>
    <row r="1083" spans="1:11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11</v>
      </c>
      <c r="H1083" t="s">
        <v>11</v>
      </c>
      <c r="I1083" t="s">
        <v>11</v>
      </c>
      <c r="J1083">
        <v>298</v>
      </c>
      <c r="K1083">
        <v>8</v>
      </c>
    </row>
    <row r="1084" spans="1:11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12</v>
      </c>
      <c r="H1084" t="s">
        <v>12</v>
      </c>
      <c r="I1084" t="s">
        <v>12</v>
      </c>
      <c r="J1084">
        <v>298</v>
      </c>
      <c r="K1084">
        <v>8</v>
      </c>
    </row>
    <row r="1085" spans="1:11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12</v>
      </c>
      <c r="H1085" t="s">
        <v>12</v>
      </c>
      <c r="I1085" t="s">
        <v>12</v>
      </c>
      <c r="J1085">
        <v>298</v>
      </c>
      <c r="K1085">
        <v>8</v>
      </c>
    </row>
    <row r="1086" spans="1:11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11</v>
      </c>
      <c r="H1086" t="s">
        <v>11</v>
      </c>
      <c r="I1086" t="s">
        <v>12</v>
      </c>
      <c r="J1086">
        <v>298</v>
      </c>
      <c r="K1086">
        <v>8</v>
      </c>
    </row>
    <row r="1087" spans="1:11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11</v>
      </c>
      <c r="H1087" t="s">
        <v>11</v>
      </c>
      <c r="I1087" t="s">
        <v>12</v>
      </c>
      <c r="J1087">
        <v>298</v>
      </c>
      <c r="K1087">
        <v>8</v>
      </c>
    </row>
    <row r="1088" spans="1:11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11</v>
      </c>
      <c r="H1088" t="s">
        <v>11</v>
      </c>
      <c r="I1088" t="s">
        <v>12</v>
      </c>
      <c r="J1088">
        <v>298</v>
      </c>
      <c r="K1088">
        <v>8</v>
      </c>
    </row>
    <row r="1089" spans="1:11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12</v>
      </c>
      <c r="H1089" t="s">
        <v>11</v>
      </c>
      <c r="I1089" t="s">
        <v>12</v>
      </c>
      <c r="J1089">
        <v>298</v>
      </c>
      <c r="K1089">
        <v>8</v>
      </c>
    </row>
    <row r="1090" spans="1:11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11</v>
      </c>
      <c r="H1090" t="s">
        <v>11</v>
      </c>
      <c r="I1090" t="s">
        <v>12</v>
      </c>
      <c r="J1090">
        <v>298</v>
      </c>
      <c r="K1090">
        <v>8</v>
      </c>
    </row>
    <row r="1091" spans="1:11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11</v>
      </c>
      <c r="H1091" t="s">
        <v>11</v>
      </c>
      <c r="I1091" t="s">
        <v>12</v>
      </c>
      <c r="J1091">
        <v>298</v>
      </c>
      <c r="K1091">
        <v>8</v>
      </c>
    </row>
    <row r="1092" spans="1:11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11</v>
      </c>
      <c r="H1092" t="s">
        <v>11</v>
      </c>
      <c r="I1092" t="s">
        <v>12</v>
      </c>
      <c r="J1092">
        <v>298</v>
      </c>
      <c r="K1092">
        <v>8</v>
      </c>
    </row>
    <row r="1093" spans="1:11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11</v>
      </c>
      <c r="H1093" t="s">
        <v>11</v>
      </c>
      <c r="I1093" t="s">
        <v>12</v>
      </c>
      <c r="J1093">
        <v>298</v>
      </c>
      <c r="K1093">
        <v>8</v>
      </c>
    </row>
    <row r="1094" spans="1:11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11</v>
      </c>
      <c r="H1094" t="s">
        <v>11</v>
      </c>
      <c r="I1094" t="s">
        <v>12</v>
      </c>
      <c r="J1094">
        <v>298</v>
      </c>
      <c r="K1094">
        <v>8</v>
      </c>
    </row>
    <row r="1095" spans="1:11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11</v>
      </c>
      <c r="H1095" t="s">
        <v>11</v>
      </c>
      <c r="I1095" t="s">
        <v>12</v>
      </c>
      <c r="J1095">
        <v>298</v>
      </c>
      <c r="K1095">
        <v>8</v>
      </c>
    </row>
    <row r="1096" spans="1:11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11</v>
      </c>
      <c r="H1096" t="s">
        <v>11</v>
      </c>
      <c r="I1096" t="s">
        <v>12</v>
      </c>
      <c r="J1096">
        <v>298</v>
      </c>
      <c r="K1096">
        <v>8</v>
      </c>
    </row>
    <row r="1097" spans="1:11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11</v>
      </c>
      <c r="H1097" t="s">
        <v>11</v>
      </c>
      <c r="I1097" t="s">
        <v>12</v>
      </c>
      <c r="J1097">
        <v>298</v>
      </c>
      <c r="K1097">
        <v>8</v>
      </c>
    </row>
    <row r="1098" spans="1:11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11</v>
      </c>
      <c r="H1098" t="s">
        <v>11</v>
      </c>
      <c r="I1098" t="s">
        <v>12</v>
      </c>
      <c r="J1098">
        <v>298</v>
      </c>
      <c r="K1098">
        <v>8</v>
      </c>
    </row>
    <row r="1099" spans="1:11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11</v>
      </c>
      <c r="H1099" t="s">
        <v>11</v>
      </c>
      <c r="I1099" t="s">
        <v>12</v>
      </c>
      <c r="J1099">
        <v>298</v>
      </c>
      <c r="K1099">
        <v>8</v>
      </c>
    </row>
    <row r="1100" spans="1:11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11</v>
      </c>
      <c r="H1100" t="s">
        <v>11</v>
      </c>
      <c r="I1100" t="s">
        <v>12</v>
      </c>
      <c r="J1100">
        <v>298</v>
      </c>
      <c r="K1100">
        <v>8</v>
      </c>
    </row>
    <row r="1101" spans="1:11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11</v>
      </c>
      <c r="H1101" t="s">
        <v>11</v>
      </c>
      <c r="I1101" t="s">
        <v>12</v>
      </c>
      <c r="J1101">
        <v>298</v>
      </c>
      <c r="K1101">
        <v>8</v>
      </c>
    </row>
    <row r="1102" spans="1:11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12</v>
      </c>
      <c r="H1102" t="s">
        <v>12</v>
      </c>
      <c r="I1102" t="s">
        <v>12</v>
      </c>
      <c r="J1102">
        <v>298</v>
      </c>
      <c r="K1102">
        <v>8</v>
      </c>
    </row>
    <row r="1103" spans="1:11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11</v>
      </c>
      <c r="H1103" t="s">
        <v>11</v>
      </c>
      <c r="I1103" t="s">
        <v>12</v>
      </c>
      <c r="J1103">
        <v>298</v>
      </c>
      <c r="K1103">
        <v>8</v>
      </c>
    </row>
    <row r="1104" spans="1:11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11</v>
      </c>
      <c r="H1104" t="s">
        <v>11</v>
      </c>
      <c r="I1104" t="s">
        <v>12</v>
      </c>
      <c r="J1104">
        <v>298</v>
      </c>
      <c r="K1104">
        <v>8</v>
      </c>
    </row>
    <row r="1105" spans="1:11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11</v>
      </c>
      <c r="H1105" t="s">
        <v>11</v>
      </c>
      <c r="I1105" t="s">
        <v>12</v>
      </c>
      <c r="J1105">
        <v>298</v>
      </c>
      <c r="K1105">
        <v>8</v>
      </c>
    </row>
    <row r="1106" spans="1:11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11</v>
      </c>
      <c r="H1106" t="s">
        <v>11</v>
      </c>
      <c r="I1106" t="s">
        <v>12</v>
      </c>
      <c r="J1106">
        <v>298</v>
      </c>
      <c r="K1106">
        <v>8</v>
      </c>
    </row>
    <row r="1107" spans="1:11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11</v>
      </c>
      <c r="H1107" t="s">
        <v>11</v>
      </c>
      <c r="I1107" t="s">
        <v>12</v>
      </c>
      <c r="J1107">
        <v>298</v>
      </c>
      <c r="K1107">
        <v>8</v>
      </c>
    </row>
    <row r="1108" spans="1:11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12</v>
      </c>
      <c r="H1108" t="s">
        <v>12</v>
      </c>
      <c r="I1108" t="s">
        <v>12</v>
      </c>
      <c r="J1108">
        <v>298</v>
      </c>
      <c r="K1108">
        <v>8</v>
      </c>
    </row>
    <row r="1109" spans="1:11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12</v>
      </c>
      <c r="H1109" t="s">
        <v>11</v>
      </c>
      <c r="I1109" t="s">
        <v>12</v>
      </c>
      <c r="J1109">
        <v>298</v>
      </c>
      <c r="K1109">
        <v>8</v>
      </c>
    </row>
    <row r="1110" spans="1:11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11</v>
      </c>
      <c r="H1110" t="s">
        <v>11</v>
      </c>
      <c r="I1110" t="s">
        <v>12</v>
      </c>
      <c r="J1110">
        <v>298</v>
      </c>
      <c r="K1110">
        <v>8</v>
      </c>
    </row>
    <row r="1111" spans="1:11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11</v>
      </c>
      <c r="H1111" t="s">
        <v>11</v>
      </c>
      <c r="I1111" t="s">
        <v>12</v>
      </c>
      <c r="J1111">
        <v>298</v>
      </c>
      <c r="K1111">
        <v>8</v>
      </c>
    </row>
    <row r="1112" spans="1:11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11</v>
      </c>
      <c r="H1112" t="s">
        <v>11</v>
      </c>
      <c r="I1112" t="s">
        <v>12</v>
      </c>
      <c r="J1112">
        <v>298</v>
      </c>
      <c r="K1112">
        <v>8</v>
      </c>
    </row>
    <row r="1113" spans="1:11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12</v>
      </c>
      <c r="H1113" t="s">
        <v>11</v>
      </c>
      <c r="I1113" t="s">
        <v>12</v>
      </c>
      <c r="J1113">
        <v>298</v>
      </c>
      <c r="K1113">
        <v>8</v>
      </c>
    </row>
    <row r="1114" spans="1:11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11</v>
      </c>
      <c r="H1114" t="s">
        <v>11</v>
      </c>
      <c r="I1114" t="s">
        <v>11</v>
      </c>
      <c r="J1114">
        <v>298</v>
      </c>
      <c r="K1114">
        <v>8</v>
      </c>
    </row>
    <row r="1115" spans="1:11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11</v>
      </c>
      <c r="H1115" t="s">
        <v>11</v>
      </c>
      <c r="I1115" t="s">
        <v>12</v>
      </c>
      <c r="J1115">
        <v>298</v>
      </c>
      <c r="K1115">
        <v>8</v>
      </c>
    </row>
    <row r="1116" spans="1:11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11</v>
      </c>
      <c r="H1116" t="s">
        <v>11</v>
      </c>
      <c r="I1116" t="s">
        <v>11</v>
      </c>
      <c r="J1116">
        <v>298</v>
      </c>
      <c r="K1116">
        <v>8</v>
      </c>
    </row>
    <row r="1117" spans="1:11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12</v>
      </c>
      <c r="H1117" t="s">
        <v>12</v>
      </c>
      <c r="I1117" t="s">
        <v>12</v>
      </c>
      <c r="J1117">
        <v>298</v>
      </c>
      <c r="K1117">
        <v>8</v>
      </c>
    </row>
    <row r="1118" spans="1:11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11</v>
      </c>
      <c r="H1118" t="s">
        <v>11</v>
      </c>
      <c r="I1118" t="s">
        <v>12</v>
      </c>
      <c r="J1118">
        <v>298</v>
      </c>
      <c r="K1118">
        <v>8</v>
      </c>
    </row>
    <row r="1119" spans="1:11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12</v>
      </c>
      <c r="H1119" t="s">
        <v>11</v>
      </c>
      <c r="I1119" t="s">
        <v>12</v>
      </c>
      <c r="J1119">
        <v>298</v>
      </c>
      <c r="K1119">
        <v>8</v>
      </c>
    </row>
    <row r="1120" spans="1:11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11</v>
      </c>
      <c r="H1120" t="s">
        <v>11</v>
      </c>
      <c r="I1120" t="s">
        <v>12</v>
      </c>
      <c r="J1120">
        <v>298</v>
      </c>
      <c r="K1120">
        <v>8</v>
      </c>
    </row>
    <row r="1121" spans="1:11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11</v>
      </c>
      <c r="H1121" t="s">
        <v>11</v>
      </c>
      <c r="I1121" t="s">
        <v>12</v>
      </c>
      <c r="J1121">
        <v>298</v>
      </c>
      <c r="K1121">
        <v>8</v>
      </c>
    </row>
    <row r="1122" spans="1:11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11</v>
      </c>
      <c r="H1122" t="s">
        <v>11</v>
      </c>
      <c r="I1122" t="s">
        <v>12</v>
      </c>
      <c r="J1122">
        <v>298</v>
      </c>
      <c r="K1122">
        <v>8</v>
      </c>
    </row>
    <row r="1123" spans="1:11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11</v>
      </c>
      <c r="H1123" t="s">
        <v>11</v>
      </c>
      <c r="I1123" t="s">
        <v>12</v>
      </c>
      <c r="J1123">
        <v>298</v>
      </c>
      <c r="K1123">
        <v>8</v>
      </c>
    </row>
    <row r="1124" spans="1:11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12</v>
      </c>
      <c r="H1124" t="s">
        <v>11</v>
      </c>
      <c r="I1124" t="s">
        <v>12</v>
      </c>
      <c r="J1124">
        <v>298</v>
      </c>
      <c r="K1124">
        <v>8</v>
      </c>
    </row>
    <row r="1125" spans="1:11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12</v>
      </c>
      <c r="H1125" t="s">
        <v>12</v>
      </c>
      <c r="I1125" t="s">
        <v>12</v>
      </c>
      <c r="J1125">
        <v>298</v>
      </c>
      <c r="K1125">
        <v>8</v>
      </c>
    </row>
    <row r="1126" spans="1:11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11</v>
      </c>
      <c r="H1126" t="s">
        <v>11</v>
      </c>
      <c r="I1126" t="s">
        <v>12</v>
      </c>
      <c r="J1126">
        <v>298</v>
      </c>
      <c r="K1126">
        <v>8</v>
      </c>
    </row>
    <row r="1127" spans="1:11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11</v>
      </c>
      <c r="H1127" t="s">
        <v>11</v>
      </c>
      <c r="I1127" t="s">
        <v>12</v>
      </c>
      <c r="J1127">
        <v>298</v>
      </c>
      <c r="K1127">
        <v>8</v>
      </c>
    </row>
    <row r="1128" spans="1:11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12</v>
      </c>
      <c r="H1128" t="s">
        <v>11</v>
      </c>
      <c r="I1128" t="s">
        <v>12</v>
      </c>
      <c r="J1128">
        <v>298</v>
      </c>
      <c r="K1128">
        <v>8</v>
      </c>
    </row>
    <row r="1129" spans="1:11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11</v>
      </c>
      <c r="H1129" t="s">
        <v>11</v>
      </c>
      <c r="I1129" t="s">
        <v>12</v>
      </c>
      <c r="J1129">
        <v>298</v>
      </c>
      <c r="K1129">
        <v>8</v>
      </c>
    </row>
    <row r="1130" spans="1:11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12</v>
      </c>
      <c r="H1130" t="s">
        <v>11</v>
      </c>
      <c r="I1130" t="s">
        <v>12</v>
      </c>
      <c r="J1130">
        <v>298</v>
      </c>
      <c r="K1130">
        <v>8</v>
      </c>
    </row>
    <row r="1131" spans="1:11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12</v>
      </c>
      <c r="H1131" t="s">
        <v>11</v>
      </c>
      <c r="I1131" t="s">
        <v>12</v>
      </c>
      <c r="J1131">
        <v>298</v>
      </c>
      <c r="K1131">
        <v>8</v>
      </c>
    </row>
    <row r="1132" spans="1:11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11</v>
      </c>
      <c r="H1132" t="s">
        <v>11</v>
      </c>
      <c r="I1132" t="s">
        <v>12</v>
      </c>
      <c r="J1132">
        <v>298</v>
      </c>
      <c r="K1132">
        <v>8</v>
      </c>
    </row>
    <row r="1133" spans="1:11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12</v>
      </c>
      <c r="H1133" t="s">
        <v>11</v>
      </c>
      <c r="I1133" t="s">
        <v>12</v>
      </c>
      <c r="J1133">
        <v>298</v>
      </c>
      <c r="K1133">
        <v>8</v>
      </c>
    </row>
    <row r="1134" spans="1:11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12</v>
      </c>
      <c r="H1134" t="s">
        <v>11</v>
      </c>
      <c r="I1134" t="s">
        <v>12</v>
      </c>
      <c r="J1134">
        <v>298</v>
      </c>
      <c r="K1134">
        <v>8</v>
      </c>
    </row>
    <row r="1135" spans="1:11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11</v>
      </c>
      <c r="H1135" t="s">
        <v>11</v>
      </c>
      <c r="I1135" t="s">
        <v>12</v>
      </c>
      <c r="J1135">
        <v>298</v>
      </c>
      <c r="K1135">
        <v>8</v>
      </c>
    </row>
    <row r="1136" spans="1:11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11</v>
      </c>
      <c r="H1136" t="s">
        <v>11</v>
      </c>
      <c r="I1136" t="s">
        <v>12</v>
      </c>
      <c r="J1136">
        <v>298</v>
      </c>
      <c r="K1136">
        <v>8</v>
      </c>
    </row>
    <row r="1137" spans="1:11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11</v>
      </c>
      <c r="H1137" t="s">
        <v>11</v>
      </c>
      <c r="I1137" t="s">
        <v>12</v>
      </c>
      <c r="J1137">
        <v>298</v>
      </c>
      <c r="K1137">
        <v>8</v>
      </c>
    </row>
    <row r="1138" spans="1:11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11</v>
      </c>
      <c r="H1138" t="s">
        <v>11</v>
      </c>
      <c r="I1138" t="s">
        <v>12</v>
      </c>
      <c r="J1138">
        <v>298</v>
      </c>
      <c r="K1138">
        <v>8</v>
      </c>
    </row>
    <row r="1139" spans="1:11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11</v>
      </c>
      <c r="H1139" t="s">
        <v>11</v>
      </c>
      <c r="I1139" t="s">
        <v>12</v>
      </c>
      <c r="J1139">
        <v>298</v>
      </c>
      <c r="K1139">
        <v>8</v>
      </c>
    </row>
    <row r="1140" spans="1:11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11</v>
      </c>
      <c r="H1140" t="s">
        <v>11</v>
      </c>
      <c r="I1140" t="s">
        <v>12</v>
      </c>
      <c r="J1140">
        <v>298</v>
      </c>
      <c r="K1140">
        <v>8</v>
      </c>
    </row>
    <row r="1141" spans="1:11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12</v>
      </c>
      <c r="H1141" t="s">
        <v>11</v>
      </c>
      <c r="I1141" t="s">
        <v>12</v>
      </c>
      <c r="J1141">
        <v>298</v>
      </c>
      <c r="K1141">
        <v>8</v>
      </c>
    </row>
    <row r="1142" spans="1:11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11</v>
      </c>
      <c r="H1142" t="s">
        <v>11</v>
      </c>
      <c r="I1142" t="s">
        <v>12</v>
      </c>
      <c r="J1142">
        <v>298</v>
      </c>
      <c r="K1142">
        <v>8</v>
      </c>
    </row>
    <row r="1143" spans="1:11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11</v>
      </c>
      <c r="H1143" t="s">
        <v>11</v>
      </c>
      <c r="I1143" t="s">
        <v>12</v>
      </c>
      <c r="J1143">
        <v>298</v>
      </c>
      <c r="K1143">
        <v>8</v>
      </c>
    </row>
    <row r="1144" spans="1:11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11</v>
      </c>
      <c r="H1144" t="s">
        <v>11</v>
      </c>
      <c r="I1144" t="s">
        <v>12</v>
      </c>
      <c r="J1144">
        <v>298</v>
      </c>
      <c r="K1144">
        <v>8</v>
      </c>
    </row>
    <row r="1145" spans="1:11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11</v>
      </c>
      <c r="H1145" t="s">
        <v>11</v>
      </c>
      <c r="I1145" t="s">
        <v>12</v>
      </c>
      <c r="J1145">
        <v>298</v>
      </c>
      <c r="K1145">
        <v>8</v>
      </c>
    </row>
    <row r="1146" spans="1:11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11</v>
      </c>
      <c r="H1146" t="s">
        <v>11</v>
      </c>
      <c r="I1146" t="s">
        <v>12</v>
      </c>
      <c r="J1146">
        <v>298</v>
      </c>
      <c r="K1146">
        <v>8</v>
      </c>
    </row>
    <row r="1147" spans="1:11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11</v>
      </c>
      <c r="H1147" t="s">
        <v>11</v>
      </c>
      <c r="I1147" t="s">
        <v>12</v>
      </c>
      <c r="J1147">
        <v>298</v>
      </c>
      <c r="K1147">
        <v>8</v>
      </c>
    </row>
    <row r="1148" spans="1:11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11</v>
      </c>
      <c r="H1148" t="s">
        <v>11</v>
      </c>
      <c r="I1148" t="s">
        <v>12</v>
      </c>
      <c r="J1148">
        <v>298</v>
      </c>
      <c r="K1148">
        <v>8</v>
      </c>
    </row>
    <row r="1149" spans="1:11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11</v>
      </c>
      <c r="H1149" t="s">
        <v>11</v>
      </c>
      <c r="I1149" t="s">
        <v>11</v>
      </c>
      <c r="J1149">
        <v>298</v>
      </c>
      <c r="K1149">
        <v>8</v>
      </c>
    </row>
    <row r="1150" spans="1:11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12</v>
      </c>
      <c r="H1150" t="s">
        <v>11</v>
      </c>
      <c r="I1150" t="s">
        <v>12</v>
      </c>
      <c r="J1150">
        <v>298</v>
      </c>
      <c r="K1150">
        <v>8</v>
      </c>
    </row>
    <row r="1151" spans="1:11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11</v>
      </c>
      <c r="H1151" t="s">
        <v>11</v>
      </c>
      <c r="I1151" t="s">
        <v>12</v>
      </c>
      <c r="J1151">
        <v>298</v>
      </c>
      <c r="K1151">
        <v>8</v>
      </c>
    </row>
    <row r="1152" spans="1:11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12</v>
      </c>
      <c r="H1152" t="s">
        <v>11</v>
      </c>
      <c r="I1152" t="s">
        <v>12</v>
      </c>
      <c r="J1152">
        <v>298</v>
      </c>
      <c r="K1152">
        <v>8</v>
      </c>
    </row>
    <row r="1153" spans="1:11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12</v>
      </c>
      <c r="H1153" t="s">
        <v>11</v>
      </c>
      <c r="I1153" t="s">
        <v>12</v>
      </c>
      <c r="J1153">
        <v>298</v>
      </c>
      <c r="K1153">
        <v>8</v>
      </c>
    </row>
    <row r="1154" spans="1:11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11</v>
      </c>
      <c r="H1154" t="s">
        <v>11</v>
      </c>
      <c r="I1154" t="s">
        <v>12</v>
      </c>
      <c r="J1154">
        <v>298</v>
      </c>
      <c r="K1154">
        <v>8</v>
      </c>
    </row>
    <row r="1155" spans="1:11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11</v>
      </c>
      <c r="H1155" t="s">
        <v>11</v>
      </c>
      <c r="I1155" t="s">
        <v>12</v>
      </c>
      <c r="J1155">
        <v>298</v>
      </c>
      <c r="K1155">
        <v>8</v>
      </c>
    </row>
    <row r="1156" spans="1:11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11</v>
      </c>
      <c r="H1156" t="s">
        <v>11</v>
      </c>
      <c r="I1156" t="s">
        <v>12</v>
      </c>
      <c r="J1156">
        <v>298</v>
      </c>
      <c r="K1156">
        <v>8</v>
      </c>
    </row>
    <row r="1157" spans="1:11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11</v>
      </c>
      <c r="H1157" t="s">
        <v>11</v>
      </c>
      <c r="I1157" t="s">
        <v>12</v>
      </c>
      <c r="J1157">
        <v>298</v>
      </c>
      <c r="K1157">
        <v>8</v>
      </c>
    </row>
    <row r="1158" spans="1:11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11</v>
      </c>
      <c r="H1158" t="s">
        <v>11</v>
      </c>
      <c r="I1158" t="s">
        <v>12</v>
      </c>
      <c r="J1158">
        <v>298</v>
      </c>
      <c r="K1158">
        <v>8</v>
      </c>
    </row>
    <row r="1159" spans="1:11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11</v>
      </c>
      <c r="H1159" t="s">
        <v>11</v>
      </c>
      <c r="I1159" t="s">
        <v>12</v>
      </c>
      <c r="J1159">
        <v>298</v>
      </c>
      <c r="K1159">
        <v>8</v>
      </c>
    </row>
    <row r="1160" spans="1:11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11</v>
      </c>
      <c r="H1160" t="s">
        <v>11</v>
      </c>
      <c r="I1160" t="s">
        <v>12</v>
      </c>
      <c r="J1160">
        <v>298</v>
      </c>
      <c r="K1160">
        <v>8</v>
      </c>
    </row>
    <row r="1161" spans="1:11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11</v>
      </c>
      <c r="H1161" t="s">
        <v>11</v>
      </c>
      <c r="I1161" t="s">
        <v>12</v>
      </c>
      <c r="J1161">
        <v>298</v>
      </c>
      <c r="K1161">
        <v>8</v>
      </c>
    </row>
    <row r="1162" spans="1:11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11</v>
      </c>
      <c r="H1162" t="s">
        <v>11</v>
      </c>
      <c r="I1162" t="s">
        <v>12</v>
      </c>
      <c r="J1162">
        <v>298</v>
      </c>
      <c r="K1162">
        <v>8</v>
      </c>
    </row>
    <row r="1163" spans="1:11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11</v>
      </c>
      <c r="H1163" t="s">
        <v>11</v>
      </c>
      <c r="I1163" t="s">
        <v>12</v>
      </c>
      <c r="J1163">
        <v>298</v>
      </c>
      <c r="K1163">
        <v>8</v>
      </c>
    </row>
    <row r="1164" spans="1:11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11</v>
      </c>
      <c r="H1164" t="s">
        <v>11</v>
      </c>
      <c r="I1164" t="s">
        <v>12</v>
      </c>
      <c r="J1164">
        <v>298</v>
      </c>
      <c r="K1164">
        <v>8</v>
      </c>
    </row>
    <row r="1165" spans="1:11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11</v>
      </c>
      <c r="H1165" t="s">
        <v>11</v>
      </c>
      <c r="I1165" t="s">
        <v>12</v>
      </c>
      <c r="J1165">
        <v>298</v>
      </c>
      <c r="K1165">
        <v>8</v>
      </c>
    </row>
    <row r="1166" spans="1:11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11</v>
      </c>
      <c r="H1166" t="s">
        <v>11</v>
      </c>
      <c r="I1166" t="s">
        <v>12</v>
      </c>
      <c r="J1166">
        <v>298</v>
      </c>
      <c r="K1166">
        <v>8</v>
      </c>
    </row>
    <row r="1167" spans="1:11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11</v>
      </c>
      <c r="H1167" t="s">
        <v>11</v>
      </c>
      <c r="I1167" t="s">
        <v>12</v>
      </c>
      <c r="J1167">
        <v>298</v>
      </c>
      <c r="K1167">
        <v>8</v>
      </c>
    </row>
    <row r="1168" spans="1:11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11</v>
      </c>
      <c r="H1168" t="s">
        <v>11</v>
      </c>
      <c r="I1168" t="s">
        <v>12</v>
      </c>
      <c r="J1168">
        <v>298</v>
      </c>
      <c r="K1168">
        <v>8</v>
      </c>
    </row>
    <row r="1169" spans="1:11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11</v>
      </c>
      <c r="H1169" t="s">
        <v>11</v>
      </c>
      <c r="I1169" t="s">
        <v>12</v>
      </c>
      <c r="J1169">
        <v>298</v>
      </c>
      <c r="K1169">
        <v>8</v>
      </c>
    </row>
    <row r="1170" spans="1:11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12</v>
      </c>
      <c r="H1170" t="s">
        <v>11</v>
      </c>
      <c r="I1170" t="s">
        <v>12</v>
      </c>
      <c r="J1170">
        <v>298</v>
      </c>
      <c r="K1170">
        <v>8</v>
      </c>
    </row>
    <row r="1171" spans="1:11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12</v>
      </c>
      <c r="H1171" t="s">
        <v>11</v>
      </c>
      <c r="I1171" t="s">
        <v>12</v>
      </c>
      <c r="J1171">
        <v>298</v>
      </c>
      <c r="K1171">
        <v>8</v>
      </c>
    </row>
    <row r="1172" spans="1:11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11</v>
      </c>
      <c r="H1172" t="s">
        <v>11</v>
      </c>
      <c r="I1172" t="s">
        <v>12</v>
      </c>
      <c r="J1172">
        <v>298</v>
      </c>
      <c r="K1172">
        <v>8</v>
      </c>
    </row>
    <row r="1173" spans="1:11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11</v>
      </c>
      <c r="H1173" t="s">
        <v>11</v>
      </c>
      <c r="I1173" t="s">
        <v>12</v>
      </c>
      <c r="J1173">
        <v>298</v>
      </c>
      <c r="K1173">
        <v>8</v>
      </c>
    </row>
    <row r="1174" spans="1:11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11</v>
      </c>
      <c r="H1174" t="s">
        <v>11</v>
      </c>
      <c r="I1174" t="s">
        <v>12</v>
      </c>
      <c r="J1174">
        <v>298</v>
      </c>
      <c r="K1174">
        <v>8</v>
      </c>
    </row>
    <row r="1175" spans="1:11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12</v>
      </c>
      <c r="H1175" t="s">
        <v>11</v>
      </c>
      <c r="I1175" t="s">
        <v>12</v>
      </c>
      <c r="J1175">
        <v>298</v>
      </c>
      <c r="K1175">
        <v>8</v>
      </c>
    </row>
    <row r="1176" spans="1:11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12</v>
      </c>
      <c r="H1176" t="s">
        <v>11</v>
      </c>
      <c r="I1176" t="s">
        <v>12</v>
      </c>
      <c r="J1176">
        <v>298</v>
      </c>
      <c r="K1176">
        <v>8</v>
      </c>
    </row>
    <row r="1177" spans="1:11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11</v>
      </c>
      <c r="H1177" t="s">
        <v>11</v>
      </c>
      <c r="I1177" t="s">
        <v>12</v>
      </c>
      <c r="J1177">
        <v>298</v>
      </c>
      <c r="K1177">
        <v>8</v>
      </c>
    </row>
    <row r="1178" spans="1:11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11</v>
      </c>
      <c r="H1178" t="s">
        <v>11</v>
      </c>
      <c r="I1178" t="s">
        <v>12</v>
      </c>
      <c r="J1178">
        <v>298</v>
      </c>
      <c r="K1178">
        <v>8</v>
      </c>
    </row>
    <row r="1179" spans="1:11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11</v>
      </c>
      <c r="H1179" t="s">
        <v>11</v>
      </c>
      <c r="I1179" t="s">
        <v>12</v>
      </c>
      <c r="J1179">
        <v>298</v>
      </c>
      <c r="K1179">
        <v>8</v>
      </c>
    </row>
    <row r="1180" spans="1:11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11</v>
      </c>
      <c r="H1180" t="s">
        <v>11</v>
      </c>
      <c r="I1180" t="s">
        <v>12</v>
      </c>
      <c r="J1180">
        <v>298</v>
      </c>
      <c r="K1180">
        <v>8</v>
      </c>
    </row>
    <row r="1181" spans="1:11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11</v>
      </c>
      <c r="H1181" t="s">
        <v>11</v>
      </c>
      <c r="I1181" t="s">
        <v>12</v>
      </c>
      <c r="J1181">
        <v>298</v>
      </c>
      <c r="K1181">
        <v>8</v>
      </c>
    </row>
    <row r="1182" spans="1:11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11</v>
      </c>
      <c r="H1182" t="s">
        <v>11</v>
      </c>
      <c r="I1182" t="s">
        <v>12</v>
      </c>
      <c r="J1182">
        <v>298</v>
      </c>
      <c r="K1182">
        <v>8</v>
      </c>
    </row>
    <row r="1183" spans="1:11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12</v>
      </c>
      <c r="H1183" t="s">
        <v>11</v>
      </c>
      <c r="I1183" t="s">
        <v>12</v>
      </c>
      <c r="J1183">
        <v>298</v>
      </c>
      <c r="K1183">
        <v>8</v>
      </c>
    </row>
    <row r="1184" spans="1:11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12</v>
      </c>
      <c r="H1184" t="s">
        <v>11</v>
      </c>
      <c r="I1184" t="s">
        <v>12</v>
      </c>
      <c r="J1184">
        <v>298</v>
      </c>
      <c r="K1184">
        <v>8</v>
      </c>
    </row>
    <row r="1185" spans="1:11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11</v>
      </c>
      <c r="H1185" t="s">
        <v>11</v>
      </c>
      <c r="I1185" t="s">
        <v>12</v>
      </c>
      <c r="J1185">
        <v>298</v>
      </c>
      <c r="K1185">
        <v>8</v>
      </c>
    </row>
    <row r="1186" spans="1:11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11</v>
      </c>
      <c r="H1186" t="s">
        <v>11</v>
      </c>
      <c r="I1186" t="s">
        <v>12</v>
      </c>
      <c r="J1186">
        <v>298</v>
      </c>
      <c r="K1186">
        <v>8</v>
      </c>
    </row>
    <row r="1187" spans="1:11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11</v>
      </c>
      <c r="H1187" t="s">
        <v>11</v>
      </c>
      <c r="I1187" t="s">
        <v>12</v>
      </c>
      <c r="J1187">
        <v>298</v>
      </c>
      <c r="K1187">
        <v>8</v>
      </c>
    </row>
    <row r="1188" spans="1:11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11</v>
      </c>
      <c r="H1188" t="s">
        <v>11</v>
      </c>
      <c r="I1188" t="s">
        <v>12</v>
      </c>
      <c r="J1188">
        <v>298</v>
      </c>
      <c r="K1188">
        <v>8</v>
      </c>
    </row>
    <row r="1189" spans="1:11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11</v>
      </c>
      <c r="H1189" t="s">
        <v>11</v>
      </c>
      <c r="I1189" t="s">
        <v>12</v>
      </c>
      <c r="J1189">
        <v>298</v>
      </c>
      <c r="K1189">
        <v>8</v>
      </c>
    </row>
    <row r="1190" spans="1:11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11</v>
      </c>
      <c r="H1190" t="s">
        <v>11</v>
      </c>
      <c r="I1190" t="s">
        <v>12</v>
      </c>
      <c r="J1190">
        <v>298</v>
      </c>
      <c r="K1190">
        <v>8</v>
      </c>
    </row>
    <row r="1191" spans="1:11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12</v>
      </c>
      <c r="H1191" t="s">
        <v>11</v>
      </c>
      <c r="I1191" t="s">
        <v>12</v>
      </c>
      <c r="J1191">
        <v>298</v>
      </c>
      <c r="K1191">
        <v>8</v>
      </c>
    </row>
    <row r="1192" spans="1:11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11</v>
      </c>
      <c r="H1192" t="s">
        <v>11</v>
      </c>
      <c r="I1192" t="s">
        <v>12</v>
      </c>
      <c r="J1192">
        <v>298</v>
      </c>
      <c r="K1192">
        <v>8</v>
      </c>
    </row>
    <row r="1193" spans="1:11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11</v>
      </c>
      <c r="H1193" t="s">
        <v>11</v>
      </c>
      <c r="I1193" t="s">
        <v>12</v>
      </c>
      <c r="J1193">
        <v>298</v>
      </c>
      <c r="K1193">
        <v>8</v>
      </c>
    </row>
    <row r="1194" spans="1:11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11</v>
      </c>
      <c r="H1194" t="s">
        <v>11</v>
      </c>
      <c r="I1194" t="s">
        <v>12</v>
      </c>
      <c r="J1194">
        <v>298</v>
      </c>
      <c r="K1194">
        <v>8</v>
      </c>
    </row>
    <row r="1195" spans="1:11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11</v>
      </c>
      <c r="H1195" t="s">
        <v>11</v>
      </c>
      <c r="I1195" t="s">
        <v>12</v>
      </c>
      <c r="J1195">
        <v>298</v>
      </c>
      <c r="K1195">
        <v>8</v>
      </c>
    </row>
    <row r="1196" spans="1:11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11</v>
      </c>
      <c r="H1196" t="s">
        <v>11</v>
      </c>
      <c r="I1196" t="s">
        <v>12</v>
      </c>
      <c r="J1196">
        <v>298</v>
      </c>
      <c r="K1196">
        <v>8</v>
      </c>
    </row>
    <row r="1197" spans="1:11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11</v>
      </c>
      <c r="H1197" t="s">
        <v>11</v>
      </c>
      <c r="I1197" t="s">
        <v>12</v>
      </c>
      <c r="J1197">
        <v>298</v>
      </c>
      <c r="K1197">
        <v>8</v>
      </c>
    </row>
    <row r="1198" spans="1:11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12</v>
      </c>
      <c r="H1198" t="s">
        <v>12</v>
      </c>
      <c r="I1198" t="s">
        <v>12</v>
      </c>
      <c r="J1198">
        <v>298</v>
      </c>
      <c r="K1198">
        <v>8</v>
      </c>
    </row>
    <row r="1199" spans="1:11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11</v>
      </c>
      <c r="H1199" t="s">
        <v>11</v>
      </c>
      <c r="I1199" t="s">
        <v>12</v>
      </c>
      <c r="J1199">
        <v>298</v>
      </c>
      <c r="K1199">
        <v>8</v>
      </c>
    </row>
    <row r="1200" spans="1:11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11</v>
      </c>
      <c r="H1200" t="s">
        <v>11</v>
      </c>
      <c r="I1200" t="s">
        <v>12</v>
      </c>
      <c r="J1200">
        <v>298</v>
      </c>
      <c r="K1200">
        <v>8</v>
      </c>
    </row>
    <row r="1201" spans="1:11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11</v>
      </c>
      <c r="H1201" t="s">
        <v>11</v>
      </c>
      <c r="I1201" t="s">
        <v>12</v>
      </c>
      <c r="J1201">
        <v>298</v>
      </c>
      <c r="K1201">
        <v>8</v>
      </c>
    </row>
    <row r="1202" spans="1:11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11</v>
      </c>
      <c r="H1202" t="s">
        <v>11</v>
      </c>
      <c r="I1202" t="s">
        <v>12</v>
      </c>
      <c r="J1202">
        <v>298</v>
      </c>
      <c r="K1202">
        <v>8</v>
      </c>
    </row>
    <row r="1203" spans="1:11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11</v>
      </c>
      <c r="H1203" t="s">
        <v>11</v>
      </c>
      <c r="I1203" t="s">
        <v>12</v>
      </c>
      <c r="J1203">
        <v>298</v>
      </c>
      <c r="K1203">
        <v>8</v>
      </c>
    </row>
    <row r="1204" spans="1:11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12</v>
      </c>
      <c r="H1204" t="s">
        <v>11</v>
      </c>
      <c r="I1204" t="s">
        <v>12</v>
      </c>
      <c r="J1204">
        <v>298</v>
      </c>
      <c r="K1204">
        <v>8</v>
      </c>
    </row>
    <row r="1205" spans="1:11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12</v>
      </c>
      <c r="H1205" t="s">
        <v>11</v>
      </c>
      <c r="I1205" t="s">
        <v>12</v>
      </c>
      <c r="J1205">
        <v>298</v>
      </c>
      <c r="K1205">
        <v>8</v>
      </c>
    </row>
    <row r="1206" spans="1:11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11</v>
      </c>
      <c r="H1206" t="s">
        <v>11</v>
      </c>
      <c r="I1206" t="s">
        <v>12</v>
      </c>
      <c r="J1206">
        <v>298</v>
      </c>
      <c r="K1206">
        <v>8</v>
      </c>
    </row>
    <row r="1207" spans="1:11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12</v>
      </c>
      <c r="H1207" t="s">
        <v>11</v>
      </c>
      <c r="I1207" t="s">
        <v>12</v>
      </c>
      <c r="J1207">
        <v>298</v>
      </c>
      <c r="K1207">
        <v>8</v>
      </c>
    </row>
    <row r="1208" spans="1:11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12</v>
      </c>
      <c r="H1208" t="s">
        <v>11</v>
      </c>
      <c r="I1208" t="s">
        <v>12</v>
      </c>
      <c r="J1208">
        <v>298</v>
      </c>
      <c r="K1208">
        <v>8</v>
      </c>
    </row>
    <row r="1209" spans="1:11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12</v>
      </c>
      <c r="H1209" t="s">
        <v>11</v>
      </c>
      <c r="I1209" t="s">
        <v>12</v>
      </c>
      <c r="J1209">
        <v>298</v>
      </c>
      <c r="K1209">
        <v>8</v>
      </c>
    </row>
    <row r="1210" spans="1:11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11</v>
      </c>
      <c r="H1210" t="s">
        <v>11</v>
      </c>
      <c r="I1210" t="s">
        <v>12</v>
      </c>
      <c r="J1210">
        <v>298</v>
      </c>
      <c r="K1210">
        <v>8</v>
      </c>
    </row>
    <row r="1211" spans="1:11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11</v>
      </c>
      <c r="H1211" t="s">
        <v>11</v>
      </c>
      <c r="I1211" t="s">
        <v>12</v>
      </c>
      <c r="J1211">
        <v>298</v>
      </c>
      <c r="K1211">
        <v>8</v>
      </c>
    </row>
    <row r="1212" spans="1:11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11</v>
      </c>
      <c r="H1212" t="s">
        <v>11</v>
      </c>
      <c r="I1212" t="s">
        <v>12</v>
      </c>
      <c r="J1212">
        <v>298</v>
      </c>
      <c r="K1212">
        <v>8</v>
      </c>
    </row>
    <row r="1213" spans="1:11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12</v>
      </c>
      <c r="H1213" t="s">
        <v>11</v>
      </c>
      <c r="I1213" t="s">
        <v>12</v>
      </c>
      <c r="J1213">
        <v>298</v>
      </c>
      <c r="K1213">
        <v>8</v>
      </c>
    </row>
    <row r="1214" spans="1:11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11</v>
      </c>
      <c r="H1214" t="s">
        <v>11</v>
      </c>
      <c r="I1214" t="s">
        <v>12</v>
      </c>
      <c r="J1214">
        <v>298</v>
      </c>
      <c r="K1214">
        <v>8</v>
      </c>
    </row>
    <row r="1215" spans="1:11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11</v>
      </c>
      <c r="H1215" t="s">
        <v>11</v>
      </c>
      <c r="I1215" t="s">
        <v>12</v>
      </c>
      <c r="J1215">
        <v>298</v>
      </c>
      <c r="K1215">
        <v>8</v>
      </c>
    </row>
    <row r="1216" spans="1:11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12</v>
      </c>
      <c r="H1216" t="s">
        <v>11</v>
      </c>
      <c r="I1216" t="s">
        <v>12</v>
      </c>
      <c r="J1216">
        <v>298</v>
      </c>
      <c r="K1216">
        <v>8</v>
      </c>
    </row>
    <row r="1217" spans="1:11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11</v>
      </c>
      <c r="H1217" t="s">
        <v>11</v>
      </c>
      <c r="I1217" t="s">
        <v>12</v>
      </c>
      <c r="J1217">
        <v>298</v>
      </c>
      <c r="K1217">
        <v>8</v>
      </c>
    </row>
    <row r="1218" spans="1:11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11</v>
      </c>
      <c r="H1218" t="s">
        <v>11</v>
      </c>
      <c r="I1218" t="s">
        <v>12</v>
      </c>
      <c r="J1218">
        <v>298</v>
      </c>
      <c r="K1218">
        <v>8</v>
      </c>
    </row>
    <row r="1219" spans="1:11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12</v>
      </c>
      <c r="H1219" t="s">
        <v>11</v>
      </c>
      <c r="I1219" t="s">
        <v>12</v>
      </c>
      <c r="J1219">
        <v>298</v>
      </c>
      <c r="K1219">
        <v>8</v>
      </c>
    </row>
    <row r="1220" spans="1:11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11</v>
      </c>
      <c r="H1220" t="s">
        <v>11</v>
      </c>
      <c r="I1220" t="s">
        <v>12</v>
      </c>
      <c r="J1220">
        <v>298</v>
      </c>
      <c r="K1220">
        <v>8</v>
      </c>
    </row>
    <row r="1221" spans="1:11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12</v>
      </c>
      <c r="H1221" t="s">
        <v>11</v>
      </c>
      <c r="I1221" t="s">
        <v>12</v>
      </c>
      <c r="J1221">
        <v>298</v>
      </c>
      <c r="K1221">
        <v>8</v>
      </c>
    </row>
    <row r="1222" spans="1:11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11</v>
      </c>
      <c r="H1222" t="s">
        <v>11</v>
      </c>
      <c r="I1222" t="s">
        <v>12</v>
      </c>
      <c r="J1222">
        <v>298</v>
      </c>
      <c r="K1222">
        <v>8</v>
      </c>
    </row>
    <row r="1223" spans="1:11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11</v>
      </c>
      <c r="H1223" t="s">
        <v>11</v>
      </c>
      <c r="I1223" t="s">
        <v>12</v>
      </c>
      <c r="J1223">
        <v>298</v>
      </c>
      <c r="K1223">
        <v>8</v>
      </c>
    </row>
    <row r="1224" spans="1:11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12</v>
      </c>
      <c r="H1224" t="s">
        <v>11</v>
      </c>
      <c r="I1224" t="s">
        <v>12</v>
      </c>
      <c r="J1224">
        <v>298</v>
      </c>
      <c r="K1224">
        <v>8</v>
      </c>
    </row>
    <row r="1225" spans="1:11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11</v>
      </c>
      <c r="H1225" t="s">
        <v>11</v>
      </c>
      <c r="I1225" t="s">
        <v>12</v>
      </c>
      <c r="J1225">
        <v>298</v>
      </c>
      <c r="K1225">
        <v>8</v>
      </c>
    </row>
    <row r="1226" spans="1:11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11</v>
      </c>
      <c r="H1226" t="s">
        <v>11</v>
      </c>
      <c r="I1226" t="s">
        <v>11</v>
      </c>
      <c r="J1226">
        <v>298</v>
      </c>
      <c r="K1226">
        <v>8</v>
      </c>
    </row>
    <row r="1227" spans="1:11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11</v>
      </c>
      <c r="H1227" t="s">
        <v>11</v>
      </c>
      <c r="I1227" t="s">
        <v>12</v>
      </c>
      <c r="J1227">
        <v>298</v>
      </c>
      <c r="K1227">
        <v>8</v>
      </c>
    </row>
    <row r="1228" spans="1:11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11</v>
      </c>
      <c r="H1228" t="s">
        <v>11</v>
      </c>
      <c r="I1228" t="s">
        <v>12</v>
      </c>
      <c r="J1228">
        <v>298</v>
      </c>
      <c r="K1228">
        <v>8</v>
      </c>
    </row>
    <row r="1229" spans="1:11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11</v>
      </c>
      <c r="H1229" t="s">
        <v>11</v>
      </c>
      <c r="I1229" t="s">
        <v>12</v>
      </c>
      <c r="J1229">
        <v>298</v>
      </c>
      <c r="K1229">
        <v>8</v>
      </c>
    </row>
    <row r="1230" spans="1:11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11</v>
      </c>
      <c r="H1230" t="s">
        <v>11</v>
      </c>
      <c r="I1230" t="s">
        <v>11</v>
      </c>
      <c r="J1230">
        <v>298</v>
      </c>
      <c r="K1230">
        <v>8</v>
      </c>
    </row>
    <row r="1231" spans="1:11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11</v>
      </c>
      <c r="H1231" t="s">
        <v>11</v>
      </c>
      <c r="I1231" t="s">
        <v>12</v>
      </c>
      <c r="J1231">
        <v>298</v>
      </c>
      <c r="K1231">
        <v>8</v>
      </c>
    </row>
    <row r="1232" spans="1:11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11</v>
      </c>
      <c r="H1232" t="s">
        <v>11</v>
      </c>
      <c r="I1232" t="s">
        <v>12</v>
      </c>
      <c r="J1232">
        <v>298</v>
      </c>
      <c r="K1232">
        <v>8</v>
      </c>
    </row>
    <row r="1233" spans="1:11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12</v>
      </c>
      <c r="H1233" t="s">
        <v>11</v>
      </c>
      <c r="I1233" t="s">
        <v>12</v>
      </c>
      <c r="J1233">
        <v>298</v>
      </c>
      <c r="K1233">
        <v>8</v>
      </c>
    </row>
    <row r="1234" spans="1:11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11</v>
      </c>
      <c r="H1234" t="s">
        <v>11</v>
      </c>
      <c r="I1234" t="s">
        <v>12</v>
      </c>
      <c r="J1234">
        <v>298</v>
      </c>
      <c r="K1234">
        <v>8</v>
      </c>
    </row>
    <row r="1235" spans="1:11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11</v>
      </c>
      <c r="H1235" t="s">
        <v>11</v>
      </c>
      <c r="I1235" t="s">
        <v>12</v>
      </c>
      <c r="J1235">
        <v>298</v>
      </c>
      <c r="K1235">
        <v>8</v>
      </c>
    </row>
    <row r="1236" spans="1:11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11</v>
      </c>
      <c r="H1236" t="s">
        <v>11</v>
      </c>
      <c r="I1236" t="s">
        <v>12</v>
      </c>
      <c r="J1236">
        <v>298</v>
      </c>
      <c r="K1236">
        <v>8</v>
      </c>
    </row>
    <row r="1237" spans="1:11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11</v>
      </c>
      <c r="H1237" t="s">
        <v>11</v>
      </c>
      <c r="I1237" t="s">
        <v>12</v>
      </c>
      <c r="J1237">
        <v>298</v>
      </c>
      <c r="K1237">
        <v>8</v>
      </c>
    </row>
    <row r="1238" spans="1:11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11</v>
      </c>
      <c r="H1238" t="s">
        <v>11</v>
      </c>
      <c r="I1238" t="s">
        <v>12</v>
      </c>
      <c r="J1238">
        <v>298</v>
      </c>
      <c r="K1238">
        <v>8</v>
      </c>
    </row>
    <row r="1239" spans="1:11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11</v>
      </c>
      <c r="H1239" t="s">
        <v>11</v>
      </c>
      <c r="I1239" t="s">
        <v>12</v>
      </c>
      <c r="J1239">
        <v>298</v>
      </c>
      <c r="K1239">
        <v>8</v>
      </c>
    </row>
    <row r="1240" spans="1:11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12</v>
      </c>
      <c r="H1240" t="s">
        <v>11</v>
      </c>
      <c r="I1240" t="s">
        <v>12</v>
      </c>
      <c r="J1240">
        <v>298</v>
      </c>
      <c r="K1240">
        <v>8</v>
      </c>
    </row>
    <row r="1241" spans="1:11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11</v>
      </c>
      <c r="H1241" t="s">
        <v>11</v>
      </c>
      <c r="I1241" t="s">
        <v>12</v>
      </c>
      <c r="J1241">
        <v>298</v>
      </c>
      <c r="K1241">
        <v>8</v>
      </c>
    </row>
    <row r="1242" spans="1:11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12</v>
      </c>
      <c r="H1242" t="s">
        <v>11</v>
      </c>
      <c r="I1242" t="s">
        <v>12</v>
      </c>
      <c r="J1242">
        <v>298</v>
      </c>
      <c r="K1242">
        <v>8</v>
      </c>
    </row>
    <row r="1243" spans="1:11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11</v>
      </c>
      <c r="H1243" t="s">
        <v>11</v>
      </c>
      <c r="I1243" t="s">
        <v>12</v>
      </c>
      <c r="J1243">
        <v>298</v>
      </c>
      <c r="K1243">
        <v>8</v>
      </c>
    </row>
    <row r="1244" spans="1:11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11</v>
      </c>
      <c r="H1244" t="s">
        <v>11</v>
      </c>
      <c r="I1244" t="s">
        <v>12</v>
      </c>
      <c r="J1244">
        <v>298</v>
      </c>
      <c r="K1244">
        <v>8</v>
      </c>
    </row>
    <row r="1245" spans="1:11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12</v>
      </c>
      <c r="H1245" t="s">
        <v>11</v>
      </c>
      <c r="I1245" t="s">
        <v>12</v>
      </c>
      <c r="J1245">
        <v>298</v>
      </c>
      <c r="K1245">
        <v>8</v>
      </c>
    </row>
    <row r="1246" spans="1:11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12</v>
      </c>
      <c r="H1246" t="s">
        <v>11</v>
      </c>
      <c r="I1246" t="s">
        <v>12</v>
      </c>
      <c r="J1246">
        <v>298</v>
      </c>
      <c r="K1246">
        <v>8</v>
      </c>
    </row>
    <row r="1247" spans="1:11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12</v>
      </c>
      <c r="H1247" t="s">
        <v>11</v>
      </c>
      <c r="I1247" t="s">
        <v>12</v>
      </c>
      <c r="J1247">
        <v>298</v>
      </c>
      <c r="K1247">
        <v>8</v>
      </c>
    </row>
    <row r="1248" spans="1:11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11</v>
      </c>
      <c r="H1248" t="s">
        <v>11</v>
      </c>
      <c r="I1248" t="s">
        <v>12</v>
      </c>
      <c r="J1248">
        <v>298</v>
      </c>
      <c r="K1248">
        <v>8</v>
      </c>
    </row>
    <row r="1249" spans="1:11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11</v>
      </c>
      <c r="H1249" t="s">
        <v>11</v>
      </c>
      <c r="I1249" t="s">
        <v>12</v>
      </c>
      <c r="J1249">
        <v>298</v>
      </c>
      <c r="K1249">
        <v>8</v>
      </c>
    </row>
    <row r="1250" spans="1:11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11</v>
      </c>
      <c r="H1250" t="s">
        <v>11</v>
      </c>
      <c r="I1250" t="s">
        <v>12</v>
      </c>
      <c r="J1250">
        <v>298</v>
      </c>
      <c r="K1250">
        <v>8</v>
      </c>
    </row>
    <row r="1251" spans="1:11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11</v>
      </c>
      <c r="H1251" t="s">
        <v>11</v>
      </c>
      <c r="I1251" t="s">
        <v>12</v>
      </c>
      <c r="J1251">
        <v>298</v>
      </c>
      <c r="K1251">
        <v>8</v>
      </c>
    </row>
    <row r="1252" spans="1:11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11</v>
      </c>
      <c r="H1252" t="s">
        <v>11</v>
      </c>
      <c r="I1252" t="s">
        <v>12</v>
      </c>
      <c r="J1252">
        <v>298</v>
      </c>
      <c r="K1252">
        <v>8</v>
      </c>
    </row>
    <row r="1253" spans="1:11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11</v>
      </c>
      <c r="H1253" t="s">
        <v>11</v>
      </c>
      <c r="I1253" t="s">
        <v>12</v>
      </c>
      <c r="J1253">
        <v>298</v>
      </c>
      <c r="K1253">
        <v>8</v>
      </c>
    </row>
    <row r="1254" spans="1:11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11</v>
      </c>
      <c r="H1254" t="s">
        <v>11</v>
      </c>
      <c r="I1254" t="s">
        <v>12</v>
      </c>
      <c r="J1254">
        <v>298</v>
      </c>
      <c r="K1254">
        <v>8</v>
      </c>
    </row>
    <row r="1255" spans="1:11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11</v>
      </c>
      <c r="H1255" t="s">
        <v>11</v>
      </c>
      <c r="I1255" t="s">
        <v>12</v>
      </c>
      <c r="J1255">
        <v>298</v>
      </c>
      <c r="K1255">
        <v>8</v>
      </c>
    </row>
    <row r="1256" spans="1:11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12</v>
      </c>
      <c r="H1256" t="s">
        <v>11</v>
      </c>
      <c r="I1256" t="s">
        <v>12</v>
      </c>
      <c r="J1256">
        <v>298</v>
      </c>
      <c r="K1256">
        <v>8</v>
      </c>
    </row>
    <row r="1257" spans="1:11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11</v>
      </c>
      <c r="H1257" t="s">
        <v>11</v>
      </c>
      <c r="I1257" t="s">
        <v>12</v>
      </c>
      <c r="J1257">
        <v>298</v>
      </c>
      <c r="K1257">
        <v>8</v>
      </c>
    </row>
    <row r="1258" spans="1:11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12</v>
      </c>
      <c r="H1258" t="s">
        <v>11</v>
      </c>
      <c r="I1258" t="s">
        <v>12</v>
      </c>
      <c r="J1258">
        <v>298</v>
      </c>
      <c r="K1258">
        <v>8</v>
      </c>
    </row>
    <row r="1259" spans="1:11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11</v>
      </c>
      <c r="H1259" t="s">
        <v>11</v>
      </c>
      <c r="I1259" t="s">
        <v>12</v>
      </c>
      <c r="J1259">
        <v>298</v>
      </c>
      <c r="K1259">
        <v>8</v>
      </c>
    </row>
    <row r="1260" spans="1:11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11</v>
      </c>
      <c r="H1260" t="s">
        <v>11</v>
      </c>
      <c r="I1260" t="s">
        <v>12</v>
      </c>
      <c r="J1260">
        <v>298</v>
      </c>
      <c r="K1260">
        <v>8</v>
      </c>
    </row>
    <row r="1261" spans="1:11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11</v>
      </c>
      <c r="H1261" t="s">
        <v>11</v>
      </c>
      <c r="I1261" t="s">
        <v>12</v>
      </c>
      <c r="J1261">
        <v>246</v>
      </c>
      <c r="K1261">
        <v>9</v>
      </c>
    </row>
    <row r="1262" spans="1:11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11</v>
      </c>
      <c r="H1262" t="s">
        <v>11</v>
      </c>
      <c r="I1262" t="s">
        <v>12</v>
      </c>
      <c r="J1262">
        <v>246</v>
      </c>
      <c r="K1262">
        <v>9</v>
      </c>
    </row>
    <row r="1263" spans="1:11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11</v>
      </c>
      <c r="H1263" t="s">
        <v>11</v>
      </c>
      <c r="I1263" t="s">
        <v>12</v>
      </c>
      <c r="J1263">
        <v>246</v>
      </c>
      <c r="K1263">
        <v>9</v>
      </c>
    </row>
    <row r="1264" spans="1:11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12</v>
      </c>
      <c r="H1264" t="s">
        <v>11</v>
      </c>
      <c r="I1264" t="s">
        <v>12</v>
      </c>
      <c r="J1264">
        <v>246</v>
      </c>
      <c r="K1264">
        <v>9</v>
      </c>
    </row>
    <row r="1265" spans="1:11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11</v>
      </c>
      <c r="H1265" t="s">
        <v>11</v>
      </c>
      <c r="I1265" t="s">
        <v>12</v>
      </c>
      <c r="J1265">
        <v>246</v>
      </c>
      <c r="K1265">
        <v>9</v>
      </c>
    </row>
    <row r="1266" spans="1:11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12</v>
      </c>
      <c r="H1266" t="s">
        <v>12</v>
      </c>
      <c r="I1266" t="s">
        <v>12</v>
      </c>
      <c r="J1266">
        <v>246</v>
      </c>
      <c r="K1266">
        <v>9</v>
      </c>
    </row>
    <row r="1267" spans="1:11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11</v>
      </c>
      <c r="H1267" t="s">
        <v>11</v>
      </c>
      <c r="I1267" t="s">
        <v>11</v>
      </c>
      <c r="J1267">
        <v>246</v>
      </c>
      <c r="K1267">
        <v>9</v>
      </c>
    </row>
    <row r="1268" spans="1:11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11</v>
      </c>
      <c r="H1268" t="s">
        <v>11</v>
      </c>
      <c r="I1268" t="s">
        <v>12</v>
      </c>
      <c r="J1268">
        <v>246</v>
      </c>
      <c r="K1268">
        <v>9</v>
      </c>
    </row>
    <row r="1269" spans="1:11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12</v>
      </c>
      <c r="H1269" t="s">
        <v>11</v>
      </c>
      <c r="I1269" t="s">
        <v>12</v>
      </c>
      <c r="J1269">
        <v>246</v>
      </c>
      <c r="K1269">
        <v>9</v>
      </c>
    </row>
    <row r="1270" spans="1:11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11</v>
      </c>
      <c r="H1270" t="s">
        <v>11</v>
      </c>
      <c r="I1270" t="s">
        <v>12</v>
      </c>
      <c r="J1270">
        <v>246</v>
      </c>
      <c r="K1270">
        <v>9</v>
      </c>
    </row>
    <row r="1271" spans="1:11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11</v>
      </c>
      <c r="H1271" t="s">
        <v>11</v>
      </c>
      <c r="I1271" t="s">
        <v>11</v>
      </c>
      <c r="J1271">
        <v>246</v>
      </c>
      <c r="K1271">
        <v>9</v>
      </c>
    </row>
    <row r="1272" spans="1:11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11</v>
      </c>
      <c r="H1272" t="s">
        <v>11</v>
      </c>
      <c r="I1272" t="s">
        <v>12</v>
      </c>
      <c r="J1272">
        <v>246</v>
      </c>
      <c r="K1272">
        <v>9</v>
      </c>
    </row>
    <row r="1273" spans="1:11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11</v>
      </c>
      <c r="H1273" t="s">
        <v>11</v>
      </c>
      <c r="I1273" t="s">
        <v>12</v>
      </c>
      <c r="J1273">
        <v>246</v>
      </c>
      <c r="K1273">
        <v>9</v>
      </c>
    </row>
    <row r="1274" spans="1:11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11</v>
      </c>
      <c r="H1274" t="s">
        <v>11</v>
      </c>
      <c r="I1274" t="s">
        <v>12</v>
      </c>
      <c r="J1274">
        <v>246</v>
      </c>
      <c r="K1274">
        <v>9</v>
      </c>
    </row>
    <row r="1275" spans="1:11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11</v>
      </c>
      <c r="H1275" t="s">
        <v>11</v>
      </c>
      <c r="I1275" t="s">
        <v>12</v>
      </c>
      <c r="J1275">
        <v>246</v>
      </c>
      <c r="K1275">
        <v>9</v>
      </c>
    </row>
    <row r="1276" spans="1:11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11</v>
      </c>
      <c r="H1276" t="s">
        <v>11</v>
      </c>
      <c r="I1276" t="s">
        <v>12</v>
      </c>
      <c r="J1276">
        <v>246</v>
      </c>
      <c r="K1276">
        <v>9</v>
      </c>
    </row>
    <row r="1277" spans="1:11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11</v>
      </c>
      <c r="H1277" t="s">
        <v>11</v>
      </c>
      <c r="I1277" t="s">
        <v>12</v>
      </c>
      <c r="J1277">
        <v>246</v>
      </c>
      <c r="K1277">
        <v>9</v>
      </c>
    </row>
    <row r="1278" spans="1:11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11</v>
      </c>
      <c r="H1278" t="s">
        <v>11</v>
      </c>
      <c r="I1278" t="s">
        <v>12</v>
      </c>
      <c r="J1278">
        <v>246</v>
      </c>
      <c r="K1278">
        <v>9</v>
      </c>
    </row>
    <row r="1279" spans="1:11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11</v>
      </c>
      <c r="H1279" t="s">
        <v>11</v>
      </c>
      <c r="I1279" t="s">
        <v>11</v>
      </c>
      <c r="J1279">
        <v>246</v>
      </c>
      <c r="K1279">
        <v>9</v>
      </c>
    </row>
    <row r="1280" spans="1:11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11</v>
      </c>
      <c r="H1280" t="s">
        <v>11</v>
      </c>
      <c r="I1280" t="s">
        <v>12</v>
      </c>
      <c r="J1280">
        <v>246</v>
      </c>
      <c r="K1280">
        <v>9</v>
      </c>
    </row>
    <row r="1281" spans="1:11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11</v>
      </c>
      <c r="H1281" t="s">
        <v>11</v>
      </c>
      <c r="I1281" t="s">
        <v>12</v>
      </c>
      <c r="J1281">
        <v>246</v>
      </c>
      <c r="K1281">
        <v>9</v>
      </c>
    </row>
    <row r="1282" spans="1:11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11</v>
      </c>
      <c r="H1282" t="s">
        <v>11</v>
      </c>
      <c r="I1282" t="s">
        <v>12</v>
      </c>
      <c r="J1282">
        <v>246</v>
      </c>
      <c r="K1282">
        <v>9</v>
      </c>
    </row>
    <row r="1283" spans="1:11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11</v>
      </c>
      <c r="H1283" t="s">
        <v>11</v>
      </c>
      <c r="I1283" t="s">
        <v>12</v>
      </c>
      <c r="J1283">
        <v>246</v>
      </c>
      <c r="K1283">
        <v>9</v>
      </c>
    </row>
    <row r="1284" spans="1:11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11</v>
      </c>
      <c r="H1284" t="s">
        <v>11</v>
      </c>
      <c r="I1284" t="s">
        <v>12</v>
      </c>
      <c r="J1284">
        <v>246</v>
      </c>
      <c r="K1284">
        <v>9</v>
      </c>
    </row>
    <row r="1285" spans="1:11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12</v>
      </c>
      <c r="H1285" t="s">
        <v>11</v>
      </c>
      <c r="I1285" t="s">
        <v>12</v>
      </c>
      <c r="J1285">
        <v>246</v>
      </c>
      <c r="K1285">
        <v>9</v>
      </c>
    </row>
    <row r="1286" spans="1:11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12</v>
      </c>
      <c r="H1286" t="s">
        <v>12</v>
      </c>
      <c r="I1286" t="s">
        <v>12</v>
      </c>
      <c r="J1286">
        <v>246</v>
      </c>
      <c r="K1286">
        <v>9</v>
      </c>
    </row>
    <row r="1287" spans="1:11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11</v>
      </c>
      <c r="H1287" t="s">
        <v>11</v>
      </c>
      <c r="I1287" t="s">
        <v>12</v>
      </c>
      <c r="J1287">
        <v>246</v>
      </c>
      <c r="K1287">
        <v>9</v>
      </c>
    </row>
    <row r="1288" spans="1:11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12</v>
      </c>
      <c r="H1288" t="s">
        <v>11</v>
      </c>
      <c r="I1288" t="s">
        <v>12</v>
      </c>
      <c r="J1288">
        <v>246</v>
      </c>
      <c r="K1288">
        <v>9</v>
      </c>
    </row>
    <row r="1289" spans="1:11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11</v>
      </c>
      <c r="H1289" t="s">
        <v>11</v>
      </c>
      <c r="I1289" t="s">
        <v>12</v>
      </c>
      <c r="J1289">
        <v>246</v>
      </c>
      <c r="K1289">
        <v>9</v>
      </c>
    </row>
    <row r="1290" spans="1:11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11</v>
      </c>
      <c r="H1290" t="s">
        <v>11</v>
      </c>
      <c r="I1290" t="s">
        <v>12</v>
      </c>
      <c r="J1290">
        <v>246</v>
      </c>
      <c r="K1290">
        <v>9</v>
      </c>
    </row>
    <row r="1291" spans="1:11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11</v>
      </c>
      <c r="H1291" t="s">
        <v>11</v>
      </c>
      <c r="I1291" t="s">
        <v>12</v>
      </c>
      <c r="J1291">
        <v>246</v>
      </c>
      <c r="K1291">
        <v>9</v>
      </c>
    </row>
    <row r="1292" spans="1:11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12</v>
      </c>
      <c r="H1292" t="s">
        <v>11</v>
      </c>
      <c r="I1292" t="s">
        <v>11</v>
      </c>
      <c r="J1292">
        <v>246</v>
      </c>
      <c r="K1292">
        <v>9</v>
      </c>
    </row>
    <row r="1293" spans="1:11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11</v>
      </c>
      <c r="H1293" t="s">
        <v>11</v>
      </c>
      <c r="I1293" t="s">
        <v>12</v>
      </c>
      <c r="J1293">
        <v>246</v>
      </c>
      <c r="K1293">
        <v>9</v>
      </c>
    </row>
    <row r="1294" spans="1:11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11</v>
      </c>
      <c r="H1294" t="s">
        <v>11</v>
      </c>
      <c r="I1294" t="s">
        <v>11</v>
      </c>
      <c r="J1294">
        <v>246</v>
      </c>
      <c r="K1294">
        <v>9</v>
      </c>
    </row>
    <row r="1295" spans="1:11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12</v>
      </c>
      <c r="H1295" t="s">
        <v>11</v>
      </c>
      <c r="I1295" t="s">
        <v>12</v>
      </c>
      <c r="J1295">
        <v>246</v>
      </c>
      <c r="K1295">
        <v>9</v>
      </c>
    </row>
    <row r="1296" spans="1:11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11</v>
      </c>
      <c r="H1296" t="s">
        <v>11</v>
      </c>
      <c r="I1296" t="s">
        <v>11</v>
      </c>
      <c r="J1296">
        <v>246</v>
      </c>
      <c r="K1296">
        <v>9</v>
      </c>
    </row>
    <row r="1297" spans="1:11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11</v>
      </c>
      <c r="H1297" t="s">
        <v>11</v>
      </c>
      <c r="I1297" t="s">
        <v>12</v>
      </c>
      <c r="J1297">
        <v>246</v>
      </c>
      <c r="K1297">
        <v>9</v>
      </c>
    </row>
    <row r="1298" spans="1:11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11</v>
      </c>
      <c r="H1298" t="s">
        <v>11</v>
      </c>
      <c r="I1298" t="s">
        <v>12</v>
      </c>
      <c r="J1298">
        <v>246</v>
      </c>
      <c r="K1298">
        <v>9</v>
      </c>
    </row>
    <row r="1299" spans="1:11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11</v>
      </c>
      <c r="H1299" t="s">
        <v>11</v>
      </c>
      <c r="I1299" t="s">
        <v>12</v>
      </c>
      <c r="J1299">
        <v>246</v>
      </c>
      <c r="K1299">
        <v>9</v>
      </c>
    </row>
    <row r="1300" spans="1:11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11</v>
      </c>
      <c r="H1300" t="s">
        <v>11</v>
      </c>
      <c r="I1300" t="s">
        <v>12</v>
      </c>
      <c r="J1300">
        <v>246</v>
      </c>
      <c r="K1300">
        <v>9</v>
      </c>
    </row>
    <row r="1301" spans="1:11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11</v>
      </c>
      <c r="H1301" t="s">
        <v>11</v>
      </c>
      <c r="I1301" t="s">
        <v>12</v>
      </c>
      <c r="J1301">
        <v>246</v>
      </c>
      <c r="K1301">
        <v>9</v>
      </c>
    </row>
    <row r="1302" spans="1:11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11</v>
      </c>
      <c r="H1302" t="s">
        <v>11</v>
      </c>
      <c r="I1302" t="s">
        <v>12</v>
      </c>
      <c r="J1302">
        <v>246</v>
      </c>
      <c r="K1302">
        <v>9</v>
      </c>
    </row>
    <row r="1303" spans="1:11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12</v>
      </c>
      <c r="H1303" t="s">
        <v>11</v>
      </c>
      <c r="I1303" t="s">
        <v>11</v>
      </c>
      <c r="J1303">
        <v>246</v>
      </c>
      <c r="K1303">
        <v>9</v>
      </c>
    </row>
    <row r="1304" spans="1:11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11</v>
      </c>
      <c r="H1304" t="s">
        <v>11</v>
      </c>
      <c r="I1304" t="s">
        <v>12</v>
      </c>
      <c r="J1304">
        <v>246</v>
      </c>
      <c r="K1304">
        <v>9</v>
      </c>
    </row>
    <row r="1305" spans="1:11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11</v>
      </c>
      <c r="H1305" t="s">
        <v>11</v>
      </c>
      <c r="I1305" t="s">
        <v>12</v>
      </c>
      <c r="J1305">
        <v>246</v>
      </c>
      <c r="K1305">
        <v>9</v>
      </c>
    </row>
    <row r="1306" spans="1:11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11</v>
      </c>
      <c r="H1306" t="s">
        <v>11</v>
      </c>
      <c r="I1306" t="s">
        <v>12</v>
      </c>
      <c r="J1306">
        <v>246</v>
      </c>
      <c r="K1306">
        <v>9</v>
      </c>
    </row>
    <row r="1307" spans="1:11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11</v>
      </c>
      <c r="H1307" t="s">
        <v>11</v>
      </c>
      <c r="I1307" t="s">
        <v>12</v>
      </c>
      <c r="J1307">
        <v>246</v>
      </c>
      <c r="K1307">
        <v>9</v>
      </c>
    </row>
    <row r="1308" spans="1:11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11</v>
      </c>
      <c r="H1308" t="s">
        <v>11</v>
      </c>
      <c r="I1308" t="s">
        <v>12</v>
      </c>
      <c r="J1308">
        <v>246</v>
      </c>
      <c r="K1308">
        <v>9</v>
      </c>
    </row>
    <row r="1309" spans="1:11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12</v>
      </c>
      <c r="H1309" t="s">
        <v>11</v>
      </c>
      <c r="I1309" t="s">
        <v>12</v>
      </c>
      <c r="J1309">
        <v>246</v>
      </c>
      <c r="K1309">
        <v>9</v>
      </c>
    </row>
    <row r="1310" spans="1:11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11</v>
      </c>
      <c r="H1310" t="s">
        <v>11</v>
      </c>
      <c r="I1310" t="s">
        <v>12</v>
      </c>
      <c r="J1310">
        <v>246</v>
      </c>
      <c r="K1310">
        <v>9</v>
      </c>
    </row>
    <row r="1311" spans="1:11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11</v>
      </c>
      <c r="H1311" t="s">
        <v>11</v>
      </c>
      <c r="I1311" t="s">
        <v>12</v>
      </c>
      <c r="J1311">
        <v>246</v>
      </c>
      <c r="K1311">
        <v>9</v>
      </c>
    </row>
    <row r="1312" spans="1:11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11</v>
      </c>
      <c r="H1312" t="s">
        <v>11</v>
      </c>
      <c r="I1312" t="s">
        <v>12</v>
      </c>
      <c r="J1312">
        <v>246</v>
      </c>
      <c r="K1312">
        <v>9</v>
      </c>
    </row>
    <row r="1313" spans="1:11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11</v>
      </c>
      <c r="H1313" t="s">
        <v>11</v>
      </c>
      <c r="I1313" t="s">
        <v>11</v>
      </c>
      <c r="J1313">
        <v>246</v>
      </c>
      <c r="K1313">
        <v>9</v>
      </c>
    </row>
    <row r="1314" spans="1:11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11</v>
      </c>
      <c r="H1314" t="s">
        <v>11</v>
      </c>
      <c r="I1314" t="s">
        <v>12</v>
      </c>
      <c r="J1314">
        <v>246</v>
      </c>
      <c r="K1314">
        <v>9</v>
      </c>
    </row>
    <row r="1315" spans="1:11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11</v>
      </c>
      <c r="H1315" t="s">
        <v>11</v>
      </c>
      <c r="I1315" t="s">
        <v>12</v>
      </c>
      <c r="J1315">
        <v>246</v>
      </c>
      <c r="K1315">
        <v>9</v>
      </c>
    </row>
    <row r="1316" spans="1:11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11</v>
      </c>
      <c r="H1316" t="s">
        <v>11</v>
      </c>
      <c r="I1316" t="s">
        <v>12</v>
      </c>
      <c r="J1316">
        <v>246</v>
      </c>
      <c r="K1316">
        <v>9</v>
      </c>
    </row>
    <row r="1317" spans="1:11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11</v>
      </c>
      <c r="H1317" t="s">
        <v>11</v>
      </c>
      <c r="I1317" t="s">
        <v>11</v>
      </c>
      <c r="J1317">
        <v>246</v>
      </c>
      <c r="K1317">
        <v>9</v>
      </c>
    </row>
    <row r="1318" spans="1:11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12</v>
      </c>
      <c r="H1318" t="s">
        <v>11</v>
      </c>
      <c r="I1318" t="s">
        <v>12</v>
      </c>
      <c r="J1318">
        <v>246</v>
      </c>
      <c r="K1318">
        <v>9</v>
      </c>
    </row>
    <row r="1319" spans="1:11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11</v>
      </c>
      <c r="H1319" t="s">
        <v>11</v>
      </c>
      <c r="I1319" t="s">
        <v>12</v>
      </c>
      <c r="J1319">
        <v>246</v>
      </c>
      <c r="K1319">
        <v>9</v>
      </c>
    </row>
    <row r="1320" spans="1:11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12</v>
      </c>
      <c r="H1320" t="s">
        <v>11</v>
      </c>
      <c r="I1320" t="s">
        <v>12</v>
      </c>
      <c r="J1320">
        <v>246</v>
      </c>
      <c r="K1320">
        <v>9</v>
      </c>
    </row>
    <row r="1321" spans="1:11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11</v>
      </c>
      <c r="H1321" t="s">
        <v>11</v>
      </c>
      <c r="I1321" t="s">
        <v>12</v>
      </c>
      <c r="J1321">
        <v>246</v>
      </c>
      <c r="K1321">
        <v>9</v>
      </c>
    </row>
    <row r="1322" spans="1:11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11</v>
      </c>
      <c r="H1322" t="s">
        <v>11</v>
      </c>
      <c r="I1322" t="s">
        <v>12</v>
      </c>
      <c r="J1322">
        <v>246</v>
      </c>
      <c r="K1322">
        <v>9</v>
      </c>
    </row>
    <row r="1323" spans="1:11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11</v>
      </c>
      <c r="H1323" t="s">
        <v>11</v>
      </c>
      <c r="I1323" t="s">
        <v>12</v>
      </c>
      <c r="J1323">
        <v>246</v>
      </c>
      <c r="K1323">
        <v>9</v>
      </c>
    </row>
    <row r="1324" spans="1:11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11</v>
      </c>
      <c r="H1324" t="s">
        <v>11</v>
      </c>
      <c r="I1324" t="s">
        <v>11</v>
      </c>
      <c r="J1324">
        <v>246</v>
      </c>
      <c r="K1324">
        <v>9</v>
      </c>
    </row>
    <row r="1325" spans="1:11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11</v>
      </c>
      <c r="H1325" t="s">
        <v>11</v>
      </c>
      <c r="I1325" t="s">
        <v>12</v>
      </c>
      <c r="J1325">
        <v>246</v>
      </c>
      <c r="K1325">
        <v>9</v>
      </c>
    </row>
    <row r="1326" spans="1:11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12</v>
      </c>
      <c r="H1326" t="s">
        <v>11</v>
      </c>
      <c r="I1326" t="s">
        <v>12</v>
      </c>
      <c r="J1326">
        <v>246</v>
      </c>
      <c r="K1326">
        <v>9</v>
      </c>
    </row>
    <row r="1327" spans="1:11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11</v>
      </c>
      <c r="H1327" t="s">
        <v>11</v>
      </c>
      <c r="I1327" t="s">
        <v>11</v>
      </c>
      <c r="J1327">
        <v>246</v>
      </c>
      <c r="K1327">
        <v>9</v>
      </c>
    </row>
    <row r="1328" spans="1:11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12</v>
      </c>
      <c r="H1328" t="s">
        <v>11</v>
      </c>
      <c r="I1328" t="s">
        <v>11</v>
      </c>
      <c r="J1328">
        <v>246</v>
      </c>
      <c r="K1328">
        <v>9</v>
      </c>
    </row>
    <row r="1329" spans="1:11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11</v>
      </c>
      <c r="H1329" t="s">
        <v>11</v>
      </c>
      <c r="I1329" t="s">
        <v>12</v>
      </c>
      <c r="J1329">
        <v>246</v>
      </c>
      <c r="K1329">
        <v>9</v>
      </c>
    </row>
    <row r="1330" spans="1:11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11</v>
      </c>
      <c r="H1330" t="s">
        <v>11</v>
      </c>
      <c r="I1330" t="s">
        <v>12</v>
      </c>
      <c r="J1330">
        <v>246</v>
      </c>
      <c r="K1330">
        <v>9</v>
      </c>
    </row>
    <row r="1331" spans="1:11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11</v>
      </c>
      <c r="H1331" t="s">
        <v>11</v>
      </c>
      <c r="I1331" t="s">
        <v>12</v>
      </c>
      <c r="J1331">
        <v>246</v>
      </c>
      <c r="K1331">
        <v>9</v>
      </c>
    </row>
    <row r="1332" spans="1:11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11</v>
      </c>
      <c r="H1332" t="s">
        <v>11</v>
      </c>
      <c r="I1332" t="s">
        <v>12</v>
      </c>
      <c r="J1332">
        <v>246</v>
      </c>
      <c r="K1332">
        <v>9</v>
      </c>
    </row>
    <row r="1333" spans="1:11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11</v>
      </c>
      <c r="H1333" t="s">
        <v>11</v>
      </c>
      <c r="I1333" t="s">
        <v>12</v>
      </c>
      <c r="J1333">
        <v>246</v>
      </c>
      <c r="K1333">
        <v>9</v>
      </c>
    </row>
    <row r="1334" spans="1:11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12</v>
      </c>
      <c r="H1334" t="s">
        <v>12</v>
      </c>
      <c r="I1334" t="s">
        <v>12</v>
      </c>
      <c r="J1334">
        <v>246</v>
      </c>
      <c r="K1334">
        <v>9</v>
      </c>
    </row>
    <row r="1335" spans="1:11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11</v>
      </c>
      <c r="H1335" t="s">
        <v>11</v>
      </c>
      <c r="I1335" t="s">
        <v>12</v>
      </c>
      <c r="J1335">
        <v>246</v>
      </c>
      <c r="K1335">
        <v>9</v>
      </c>
    </row>
    <row r="1336" spans="1:11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11</v>
      </c>
      <c r="H1336" t="s">
        <v>11</v>
      </c>
      <c r="I1336" t="s">
        <v>12</v>
      </c>
      <c r="J1336">
        <v>246</v>
      </c>
      <c r="K1336">
        <v>9</v>
      </c>
    </row>
    <row r="1337" spans="1:11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11</v>
      </c>
      <c r="H1337" t="s">
        <v>11</v>
      </c>
      <c r="I1337" t="s">
        <v>12</v>
      </c>
      <c r="J1337">
        <v>246</v>
      </c>
      <c r="K1337">
        <v>9</v>
      </c>
    </row>
    <row r="1338" spans="1:11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11</v>
      </c>
      <c r="H1338" t="s">
        <v>11</v>
      </c>
      <c r="I1338" t="s">
        <v>12</v>
      </c>
      <c r="J1338">
        <v>246</v>
      </c>
      <c r="K1338">
        <v>9</v>
      </c>
    </row>
    <row r="1339" spans="1:11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11</v>
      </c>
      <c r="H1339" t="s">
        <v>11</v>
      </c>
      <c r="I1339" t="s">
        <v>11</v>
      </c>
      <c r="J1339">
        <v>246</v>
      </c>
      <c r="K1339">
        <v>9</v>
      </c>
    </row>
    <row r="1340" spans="1:11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11</v>
      </c>
      <c r="H1340" t="s">
        <v>11</v>
      </c>
      <c r="I1340" t="s">
        <v>11</v>
      </c>
      <c r="J1340">
        <v>246</v>
      </c>
      <c r="K1340">
        <v>9</v>
      </c>
    </row>
    <row r="1341" spans="1:11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11</v>
      </c>
      <c r="H1341" t="s">
        <v>11</v>
      </c>
      <c r="I1341" t="s">
        <v>12</v>
      </c>
      <c r="J1341">
        <v>246</v>
      </c>
      <c r="K1341">
        <v>9</v>
      </c>
    </row>
    <row r="1342" spans="1:11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11</v>
      </c>
      <c r="H1342" t="s">
        <v>11</v>
      </c>
      <c r="I1342" t="s">
        <v>12</v>
      </c>
      <c r="J1342">
        <v>246</v>
      </c>
      <c r="K1342">
        <v>9</v>
      </c>
    </row>
    <row r="1343" spans="1:11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11</v>
      </c>
      <c r="H1343" t="s">
        <v>11</v>
      </c>
      <c r="I1343" t="s">
        <v>12</v>
      </c>
      <c r="J1343">
        <v>246</v>
      </c>
      <c r="K1343">
        <v>9</v>
      </c>
    </row>
    <row r="1344" spans="1:11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11</v>
      </c>
      <c r="H1344" t="s">
        <v>11</v>
      </c>
      <c r="I1344" t="s">
        <v>12</v>
      </c>
      <c r="J1344">
        <v>246</v>
      </c>
      <c r="K1344">
        <v>9</v>
      </c>
    </row>
    <row r="1345" spans="1:11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12</v>
      </c>
      <c r="H1345" t="s">
        <v>11</v>
      </c>
      <c r="I1345" t="s">
        <v>12</v>
      </c>
      <c r="J1345">
        <v>246</v>
      </c>
      <c r="K1345">
        <v>9</v>
      </c>
    </row>
    <row r="1346" spans="1:11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12</v>
      </c>
      <c r="H1346" t="s">
        <v>11</v>
      </c>
      <c r="I1346" t="s">
        <v>12</v>
      </c>
      <c r="J1346">
        <v>246</v>
      </c>
      <c r="K1346">
        <v>9</v>
      </c>
    </row>
    <row r="1347" spans="1:11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11</v>
      </c>
      <c r="H1347" t="s">
        <v>11</v>
      </c>
      <c r="I1347" t="s">
        <v>12</v>
      </c>
      <c r="J1347">
        <v>246</v>
      </c>
      <c r="K1347">
        <v>9</v>
      </c>
    </row>
    <row r="1348" spans="1:11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12</v>
      </c>
      <c r="H1348" t="s">
        <v>11</v>
      </c>
      <c r="I1348" t="s">
        <v>11</v>
      </c>
      <c r="J1348">
        <v>246</v>
      </c>
      <c r="K1348">
        <v>9</v>
      </c>
    </row>
    <row r="1349" spans="1:11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11</v>
      </c>
      <c r="H1349" t="s">
        <v>11</v>
      </c>
      <c r="I1349" t="s">
        <v>12</v>
      </c>
      <c r="J1349">
        <v>246</v>
      </c>
      <c r="K1349">
        <v>9</v>
      </c>
    </row>
    <row r="1350" spans="1:11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11</v>
      </c>
      <c r="H1350" t="s">
        <v>11</v>
      </c>
      <c r="I1350" t="s">
        <v>12</v>
      </c>
      <c r="J1350">
        <v>246</v>
      </c>
      <c r="K1350">
        <v>9</v>
      </c>
    </row>
    <row r="1351" spans="1:11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11</v>
      </c>
      <c r="H1351" t="s">
        <v>11</v>
      </c>
      <c r="I1351" t="s">
        <v>12</v>
      </c>
      <c r="J1351">
        <v>246</v>
      </c>
      <c r="K1351">
        <v>9</v>
      </c>
    </row>
    <row r="1352" spans="1:11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11</v>
      </c>
      <c r="H1352" t="s">
        <v>11</v>
      </c>
      <c r="I1352" t="s">
        <v>12</v>
      </c>
      <c r="J1352">
        <v>246</v>
      </c>
      <c r="K1352">
        <v>9</v>
      </c>
    </row>
    <row r="1353" spans="1:11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11</v>
      </c>
      <c r="H1353" t="s">
        <v>11</v>
      </c>
      <c r="I1353" t="s">
        <v>12</v>
      </c>
      <c r="J1353">
        <v>246</v>
      </c>
      <c r="K1353">
        <v>9</v>
      </c>
    </row>
    <row r="1354" spans="1:11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11</v>
      </c>
      <c r="H1354" t="s">
        <v>11</v>
      </c>
      <c r="I1354" t="s">
        <v>12</v>
      </c>
      <c r="J1354">
        <v>246</v>
      </c>
      <c r="K1354">
        <v>9</v>
      </c>
    </row>
    <row r="1355" spans="1:11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11</v>
      </c>
      <c r="H1355" t="s">
        <v>11</v>
      </c>
      <c r="I1355" t="s">
        <v>12</v>
      </c>
      <c r="J1355">
        <v>246</v>
      </c>
      <c r="K1355">
        <v>9</v>
      </c>
    </row>
    <row r="1356" spans="1:11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11</v>
      </c>
      <c r="H1356" t="s">
        <v>11</v>
      </c>
      <c r="I1356" t="s">
        <v>12</v>
      </c>
      <c r="J1356">
        <v>246</v>
      </c>
      <c r="K1356">
        <v>9</v>
      </c>
    </row>
    <row r="1357" spans="1:11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11</v>
      </c>
      <c r="H1357" t="s">
        <v>11</v>
      </c>
      <c r="I1357" t="s">
        <v>12</v>
      </c>
      <c r="J1357">
        <v>246</v>
      </c>
      <c r="K1357">
        <v>9</v>
      </c>
    </row>
    <row r="1358" spans="1:11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12</v>
      </c>
      <c r="H1358" t="s">
        <v>11</v>
      </c>
      <c r="I1358" t="s">
        <v>12</v>
      </c>
      <c r="J1358">
        <v>246</v>
      </c>
      <c r="K1358">
        <v>9</v>
      </c>
    </row>
    <row r="1359" spans="1:11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11</v>
      </c>
      <c r="H1359" t="s">
        <v>11</v>
      </c>
      <c r="I1359" t="s">
        <v>12</v>
      </c>
      <c r="J1359">
        <v>246</v>
      </c>
      <c r="K1359">
        <v>9</v>
      </c>
    </row>
    <row r="1360" spans="1:11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11</v>
      </c>
      <c r="H1360" t="s">
        <v>11</v>
      </c>
      <c r="I1360" t="s">
        <v>12</v>
      </c>
      <c r="J1360">
        <v>246</v>
      </c>
      <c r="K1360">
        <v>9</v>
      </c>
    </row>
    <row r="1361" spans="1:11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11</v>
      </c>
      <c r="H1361" t="s">
        <v>11</v>
      </c>
      <c r="I1361" t="s">
        <v>12</v>
      </c>
      <c r="J1361">
        <v>246</v>
      </c>
      <c r="K1361">
        <v>9</v>
      </c>
    </row>
    <row r="1362" spans="1:11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11</v>
      </c>
      <c r="H1362" t="s">
        <v>11</v>
      </c>
      <c r="I1362" t="s">
        <v>12</v>
      </c>
      <c r="J1362">
        <v>246</v>
      </c>
      <c r="K1362">
        <v>9</v>
      </c>
    </row>
    <row r="1363" spans="1:11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11</v>
      </c>
      <c r="H1363" t="s">
        <v>11</v>
      </c>
      <c r="I1363" t="s">
        <v>12</v>
      </c>
      <c r="J1363">
        <v>246</v>
      </c>
      <c r="K1363">
        <v>9</v>
      </c>
    </row>
    <row r="1364" spans="1:11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11</v>
      </c>
      <c r="H1364" t="s">
        <v>11</v>
      </c>
      <c r="I1364" t="s">
        <v>11</v>
      </c>
      <c r="J1364">
        <v>246</v>
      </c>
      <c r="K1364">
        <v>9</v>
      </c>
    </row>
    <row r="1365" spans="1:11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11</v>
      </c>
      <c r="H1365" t="s">
        <v>11</v>
      </c>
      <c r="I1365" t="s">
        <v>12</v>
      </c>
      <c r="J1365">
        <v>246</v>
      </c>
      <c r="K1365">
        <v>9</v>
      </c>
    </row>
    <row r="1366" spans="1:11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11</v>
      </c>
      <c r="H1366" t="s">
        <v>11</v>
      </c>
      <c r="I1366" t="s">
        <v>12</v>
      </c>
      <c r="J1366">
        <v>246</v>
      </c>
      <c r="K1366">
        <v>9</v>
      </c>
    </row>
    <row r="1367" spans="1:11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11</v>
      </c>
      <c r="H1367" t="s">
        <v>11</v>
      </c>
      <c r="I1367" t="s">
        <v>11</v>
      </c>
      <c r="J1367">
        <v>246</v>
      </c>
      <c r="K1367">
        <v>9</v>
      </c>
    </row>
    <row r="1368" spans="1:11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11</v>
      </c>
      <c r="H1368" t="s">
        <v>11</v>
      </c>
      <c r="I1368" t="s">
        <v>11</v>
      </c>
      <c r="J1368">
        <v>246</v>
      </c>
      <c r="K1368">
        <v>9</v>
      </c>
    </row>
    <row r="1369" spans="1:11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11</v>
      </c>
      <c r="H1369" t="s">
        <v>11</v>
      </c>
      <c r="I1369" t="s">
        <v>12</v>
      </c>
      <c r="J1369">
        <v>246</v>
      </c>
      <c r="K1369">
        <v>9</v>
      </c>
    </row>
    <row r="1370" spans="1:11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11</v>
      </c>
      <c r="H1370" t="s">
        <v>11</v>
      </c>
      <c r="I1370" t="s">
        <v>12</v>
      </c>
      <c r="J1370">
        <v>246</v>
      </c>
      <c r="K1370">
        <v>9</v>
      </c>
    </row>
    <row r="1371" spans="1:11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11</v>
      </c>
      <c r="H1371" t="s">
        <v>11</v>
      </c>
      <c r="I1371" t="s">
        <v>11</v>
      </c>
      <c r="J1371">
        <v>246</v>
      </c>
      <c r="K1371">
        <v>9</v>
      </c>
    </row>
    <row r="1372" spans="1:11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11</v>
      </c>
      <c r="H1372" t="s">
        <v>11</v>
      </c>
      <c r="I1372" t="s">
        <v>12</v>
      </c>
      <c r="J1372">
        <v>246</v>
      </c>
      <c r="K1372">
        <v>9</v>
      </c>
    </row>
    <row r="1373" spans="1:11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11</v>
      </c>
      <c r="H1373" t="s">
        <v>11</v>
      </c>
      <c r="I1373" t="s">
        <v>12</v>
      </c>
      <c r="J1373">
        <v>246</v>
      </c>
      <c r="K1373">
        <v>9</v>
      </c>
    </row>
    <row r="1374" spans="1:11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11</v>
      </c>
      <c r="H1374" t="s">
        <v>11</v>
      </c>
      <c r="I1374" t="s">
        <v>12</v>
      </c>
      <c r="J1374">
        <v>246</v>
      </c>
      <c r="K1374">
        <v>9</v>
      </c>
    </row>
    <row r="1375" spans="1:11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11</v>
      </c>
      <c r="H1375" t="s">
        <v>11</v>
      </c>
      <c r="I1375" t="s">
        <v>12</v>
      </c>
      <c r="J1375">
        <v>246</v>
      </c>
      <c r="K1375">
        <v>9</v>
      </c>
    </row>
    <row r="1376" spans="1:11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11</v>
      </c>
      <c r="H1376" t="s">
        <v>11</v>
      </c>
      <c r="I1376" t="s">
        <v>12</v>
      </c>
      <c r="J1376">
        <v>246</v>
      </c>
      <c r="K1376">
        <v>9</v>
      </c>
    </row>
    <row r="1377" spans="1:11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12</v>
      </c>
      <c r="H1377" t="s">
        <v>11</v>
      </c>
      <c r="I1377" t="s">
        <v>12</v>
      </c>
      <c r="J1377">
        <v>246</v>
      </c>
      <c r="K1377">
        <v>9</v>
      </c>
    </row>
    <row r="1378" spans="1:11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11</v>
      </c>
      <c r="H1378" t="s">
        <v>11</v>
      </c>
      <c r="I1378" t="s">
        <v>12</v>
      </c>
      <c r="J1378">
        <v>246</v>
      </c>
      <c r="K1378">
        <v>9</v>
      </c>
    </row>
    <row r="1379" spans="1:11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11</v>
      </c>
      <c r="H1379" t="s">
        <v>11</v>
      </c>
      <c r="I1379" t="s">
        <v>12</v>
      </c>
      <c r="J1379">
        <v>246</v>
      </c>
      <c r="K1379">
        <v>9</v>
      </c>
    </row>
    <row r="1380" spans="1:11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11</v>
      </c>
      <c r="H1380" t="s">
        <v>11</v>
      </c>
      <c r="I1380" t="s">
        <v>12</v>
      </c>
      <c r="J1380">
        <v>246</v>
      </c>
      <c r="K1380">
        <v>9</v>
      </c>
    </row>
    <row r="1381" spans="1:11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11</v>
      </c>
      <c r="H1381" t="s">
        <v>11</v>
      </c>
      <c r="I1381" t="s">
        <v>12</v>
      </c>
      <c r="J1381">
        <v>246</v>
      </c>
      <c r="K1381">
        <v>9</v>
      </c>
    </row>
    <row r="1382" spans="1:11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11</v>
      </c>
      <c r="H1382" t="s">
        <v>11</v>
      </c>
      <c r="I1382" t="s">
        <v>12</v>
      </c>
      <c r="J1382">
        <v>246</v>
      </c>
      <c r="K1382">
        <v>9</v>
      </c>
    </row>
    <row r="1383" spans="1:11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11</v>
      </c>
      <c r="H1383" t="s">
        <v>11</v>
      </c>
      <c r="I1383" t="s">
        <v>11</v>
      </c>
      <c r="J1383">
        <v>246</v>
      </c>
      <c r="K1383">
        <v>9</v>
      </c>
    </row>
    <row r="1384" spans="1:11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12</v>
      </c>
      <c r="H1384" t="s">
        <v>11</v>
      </c>
      <c r="I1384" t="s">
        <v>11</v>
      </c>
      <c r="J1384">
        <v>246</v>
      </c>
      <c r="K1384">
        <v>9</v>
      </c>
    </row>
    <row r="1385" spans="1:11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11</v>
      </c>
      <c r="H1385" t="s">
        <v>11</v>
      </c>
      <c r="I1385" t="s">
        <v>12</v>
      </c>
      <c r="J1385">
        <v>246</v>
      </c>
      <c r="K1385">
        <v>9</v>
      </c>
    </row>
    <row r="1386" spans="1:11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11</v>
      </c>
      <c r="H1386" t="s">
        <v>11</v>
      </c>
      <c r="I1386" t="s">
        <v>12</v>
      </c>
      <c r="J1386">
        <v>246</v>
      </c>
      <c r="K1386">
        <v>9</v>
      </c>
    </row>
    <row r="1387" spans="1:11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11</v>
      </c>
      <c r="H1387" t="s">
        <v>11</v>
      </c>
      <c r="I1387" t="s">
        <v>12</v>
      </c>
      <c r="J1387">
        <v>246</v>
      </c>
      <c r="K1387">
        <v>9</v>
      </c>
    </row>
    <row r="1388" spans="1:11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12</v>
      </c>
      <c r="H1388" t="s">
        <v>12</v>
      </c>
      <c r="I1388" t="s">
        <v>12</v>
      </c>
      <c r="J1388">
        <v>246</v>
      </c>
      <c r="K1388">
        <v>9</v>
      </c>
    </row>
    <row r="1389" spans="1:11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11</v>
      </c>
      <c r="H1389" t="s">
        <v>11</v>
      </c>
      <c r="I1389" t="s">
        <v>12</v>
      </c>
      <c r="J1389">
        <v>246</v>
      </c>
      <c r="K1389">
        <v>9</v>
      </c>
    </row>
    <row r="1390" spans="1:11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11</v>
      </c>
      <c r="H1390" t="s">
        <v>11</v>
      </c>
      <c r="I1390" t="s">
        <v>12</v>
      </c>
      <c r="J1390">
        <v>246</v>
      </c>
      <c r="K1390">
        <v>9</v>
      </c>
    </row>
    <row r="1391" spans="1:11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11</v>
      </c>
      <c r="H1391" t="s">
        <v>11</v>
      </c>
      <c r="I1391" t="s">
        <v>12</v>
      </c>
      <c r="J1391">
        <v>246</v>
      </c>
      <c r="K1391">
        <v>9</v>
      </c>
    </row>
    <row r="1392" spans="1:11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12</v>
      </c>
      <c r="H1392" t="s">
        <v>11</v>
      </c>
      <c r="I1392" t="s">
        <v>12</v>
      </c>
      <c r="J1392">
        <v>246</v>
      </c>
      <c r="K1392">
        <v>9</v>
      </c>
    </row>
    <row r="1393" spans="1:11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11</v>
      </c>
      <c r="H1393" t="s">
        <v>11</v>
      </c>
      <c r="I1393" t="s">
        <v>12</v>
      </c>
      <c r="J1393">
        <v>246</v>
      </c>
      <c r="K1393">
        <v>9</v>
      </c>
    </row>
    <row r="1394" spans="1:11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12</v>
      </c>
      <c r="H1394" t="s">
        <v>11</v>
      </c>
      <c r="I1394" t="s">
        <v>12</v>
      </c>
      <c r="J1394">
        <v>246</v>
      </c>
      <c r="K1394">
        <v>9</v>
      </c>
    </row>
    <row r="1395" spans="1:11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11</v>
      </c>
      <c r="H1395" t="s">
        <v>11</v>
      </c>
      <c r="I1395" t="s">
        <v>12</v>
      </c>
      <c r="J1395">
        <v>246</v>
      </c>
      <c r="K1395">
        <v>9</v>
      </c>
    </row>
    <row r="1396" spans="1:11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12</v>
      </c>
      <c r="H1396" t="s">
        <v>11</v>
      </c>
      <c r="I1396" t="s">
        <v>12</v>
      </c>
      <c r="J1396">
        <v>246</v>
      </c>
      <c r="K1396">
        <v>9</v>
      </c>
    </row>
    <row r="1397" spans="1:11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11</v>
      </c>
      <c r="H1397" t="s">
        <v>11</v>
      </c>
      <c r="I1397" t="s">
        <v>11</v>
      </c>
      <c r="J1397">
        <v>246</v>
      </c>
      <c r="K1397">
        <v>9</v>
      </c>
    </row>
    <row r="1398" spans="1:11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11</v>
      </c>
      <c r="H1398" t="s">
        <v>11</v>
      </c>
      <c r="I1398" t="s">
        <v>12</v>
      </c>
      <c r="J1398">
        <v>246</v>
      </c>
      <c r="K1398">
        <v>9</v>
      </c>
    </row>
    <row r="1399" spans="1:11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12</v>
      </c>
      <c r="H1399" t="s">
        <v>11</v>
      </c>
      <c r="I1399" t="s">
        <v>12</v>
      </c>
      <c r="J1399">
        <v>246</v>
      </c>
      <c r="K1399">
        <v>9</v>
      </c>
    </row>
    <row r="1400" spans="1:11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12</v>
      </c>
      <c r="H1400" t="s">
        <v>12</v>
      </c>
      <c r="I1400" t="s">
        <v>12</v>
      </c>
      <c r="J1400">
        <v>246</v>
      </c>
      <c r="K1400">
        <v>9</v>
      </c>
    </row>
    <row r="1401" spans="1:11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11</v>
      </c>
      <c r="H1401" t="s">
        <v>11</v>
      </c>
      <c r="I1401" t="s">
        <v>12</v>
      </c>
      <c r="J1401">
        <v>246</v>
      </c>
      <c r="K1401">
        <v>9</v>
      </c>
    </row>
    <row r="1402" spans="1:11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12</v>
      </c>
      <c r="H1402" t="s">
        <v>11</v>
      </c>
      <c r="I1402" t="s">
        <v>12</v>
      </c>
      <c r="J1402">
        <v>246</v>
      </c>
      <c r="K1402">
        <v>9</v>
      </c>
    </row>
    <row r="1403" spans="1:11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11</v>
      </c>
      <c r="H1403" t="s">
        <v>11</v>
      </c>
      <c r="I1403" t="s">
        <v>12</v>
      </c>
      <c r="J1403">
        <v>246</v>
      </c>
      <c r="K1403">
        <v>9</v>
      </c>
    </row>
    <row r="1404" spans="1:11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11</v>
      </c>
      <c r="H1404" t="s">
        <v>11</v>
      </c>
      <c r="I1404" t="s">
        <v>12</v>
      </c>
      <c r="J1404">
        <v>246</v>
      </c>
      <c r="K1404">
        <v>9</v>
      </c>
    </row>
    <row r="1405" spans="1:11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11</v>
      </c>
      <c r="H1405" t="s">
        <v>11</v>
      </c>
      <c r="I1405" t="s">
        <v>12</v>
      </c>
      <c r="J1405">
        <v>246</v>
      </c>
      <c r="K1405">
        <v>9</v>
      </c>
    </row>
    <row r="1406" spans="1:11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12</v>
      </c>
      <c r="H1406" t="s">
        <v>12</v>
      </c>
      <c r="I1406" t="s">
        <v>12</v>
      </c>
      <c r="J1406">
        <v>246</v>
      </c>
      <c r="K1406">
        <v>9</v>
      </c>
    </row>
    <row r="1407" spans="1:11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12</v>
      </c>
      <c r="H1407" t="s">
        <v>11</v>
      </c>
      <c r="I1407" t="s">
        <v>12</v>
      </c>
      <c r="J1407">
        <v>246</v>
      </c>
      <c r="K1407">
        <v>9</v>
      </c>
    </row>
    <row r="1408" spans="1:11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11</v>
      </c>
      <c r="H1408" t="s">
        <v>11</v>
      </c>
      <c r="I1408" t="s">
        <v>12</v>
      </c>
      <c r="J1408">
        <v>246</v>
      </c>
      <c r="K1408">
        <v>9</v>
      </c>
    </row>
    <row r="1409" spans="1:11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11</v>
      </c>
      <c r="H1409" t="s">
        <v>11</v>
      </c>
      <c r="I1409" t="s">
        <v>12</v>
      </c>
      <c r="J1409">
        <v>246</v>
      </c>
      <c r="K1409">
        <v>9</v>
      </c>
    </row>
    <row r="1410" spans="1:11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11</v>
      </c>
      <c r="H1410" t="s">
        <v>11</v>
      </c>
      <c r="I1410" t="s">
        <v>12</v>
      </c>
      <c r="J1410">
        <v>246</v>
      </c>
      <c r="K1410">
        <v>9</v>
      </c>
    </row>
    <row r="1411" spans="1:11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11</v>
      </c>
      <c r="H1411" t="s">
        <v>11</v>
      </c>
      <c r="I1411" t="s">
        <v>12</v>
      </c>
      <c r="J1411">
        <v>246</v>
      </c>
      <c r="K1411">
        <v>9</v>
      </c>
    </row>
    <row r="1412" spans="1:11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11</v>
      </c>
      <c r="H1412" t="s">
        <v>11</v>
      </c>
      <c r="I1412" t="s">
        <v>11</v>
      </c>
      <c r="J1412">
        <v>246</v>
      </c>
      <c r="K1412">
        <v>9</v>
      </c>
    </row>
    <row r="1413" spans="1:11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11</v>
      </c>
      <c r="H1413" t="s">
        <v>11</v>
      </c>
      <c r="I1413" t="s">
        <v>12</v>
      </c>
      <c r="J1413">
        <v>246</v>
      </c>
      <c r="K1413">
        <v>9</v>
      </c>
    </row>
    <row r="1414" spans="1:11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11</v>
      </c>
      <c r="H1414" t="s">
        <v>11</v>
      </c>
      <c r="I1414" t="s">
        <v>12</v>
      </c>
      <c r="J1414">
        <v>246</v>
      </c>
      <c r="K1414">
        <v>9</v>
      </c>
    </row>
    <row r="1415" spans="1:11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11</v>
      </c>
      <c r="H1415" t="s">
        <v>11</v>
      </c>
      <c r="I1415" t="s">
        <v>12</v>
      </c>
      <c r="J1415">
        <v>246</v>
      </c>
      <c r="K1415">
        <v>9</v>
      </c>
    </row>
    <row r="1416" spans="1:11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11</v>
      </c>
      <c r="H1416" t="s">
        <v>11</v>
      </c>
      <c r="I1416" t="s">
        <v>12</v>
      </c>
      <c r="J1416">
        <v>246</v>
      </c>
      <c r="K1416">
        <v>9</v>
      </c>
    </row>
    <row r="1417" spans="1:11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11</v>
      </c>
      <c r="H1417" t="s">
        <v>11</v>
      </c>
      <c r="I1417" t="s">
        <v>12</v>
      </c>
      <c r="J1417">
        <v>246</v>
      </c>
      <c r="K1417">
        <v>9</v>
      </c>
    </row>
    <row r="1418" spans="1:11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12</v>
      </c>
      <c r="H1418" t="s">
        <v>11</v>
      </c>
      <c r="I1418" t="s">
        <v>12</v>
      </c>
      <c r="J1418">
        <v>246</v>
      </c>
      <c r="K1418">
        <v>9</v>
      </c>
    </row>
    <row r="1419" spans="1:11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11</v>
      </c>
      <c r="H1419" t="s">
        <v>11</v>
      </c>
      <c r="I1419" t="s">
        <v>12</v>
      </c>
      <c r="J1419">
        <v>246</v>
      </c>
      <c r="K1419">
        <v>9</v>
      </c>
    </row>
    <row r="1420" spans="1:11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12</v>
      </c>
      <c r="H1420" t="s">
        <v>11</v>
      </c>
      <c r="I1420" t="s">
        <v>12</v>
      </c>
      <c r="J1420">
        <v>246</v>
      </c>
      <c r="K1420">
        <v>9</v>
      </c>
    </row>
    <row r="1421" spans="1:11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11</v>
      </c>
      <c r="H1421" t="s">
        <v>11</v>
      </c>
      <c r="I1421" t="s">
        <v>12</v>
      </c>
      <c r="J1421">
        <v>246</v>
      </c>
      <c r="K1421">
        <v>9</v>
      </c>
    </row>
    <row r="1422" spans="1:11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11</v>
      </c>
      <c r="H1422" t="s">
        <v>11</v>
      </c>
      <c r="I1422" t="s">
        <v>12</v>
      </c>
      <c r="J1422">
        <v>246</v>
      </c>
      <c r="K1422">
        <v>9</v>
      </c>
    </row>
    <row r="1423" spans="1:11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11</v>
      </c>
      <c r="H1423" t="s">
        <v>11</v>
      </c>
      <c r="I1423" t="s">
        <v>12</v>
      </c>
      <c r="J1423">
        <v>246</v>
      </c>
      <c r="K1423">
        <v>9</v>
      </c>
    </row>
    <row r="1424" spans="1:11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12</v>
      </c>
      <c r="H1424" t="s">
        <v>11</v>
      </c>
      <c r="I1424" t="s">
        <v>11</v>
      </c>
      <c r="J1424">
        <v>246</v>
      </c>
      <c r="K1424">
        <v>9</v>
      </c>
    </row>
    <row r="1425" spans="1:11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11</v>
      </c>
      <c r="H1425" t="s">
        <v>11</v>
      </c>
      <c r="I1425" t="s">
        <v>12</v>
      </c>
      <c r="J1425">
        <v>246</v>
      </c>
      <c r="K1425">
        <v>9</v>
      </c>
    </row>
    <row r="1426" spans="1:11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11</v>
      </c>
      <c r="H1426" t="s">
        <v>11</v>
      </c>
      <c r="I1426" t="s">
        <v>12</v>
      </c>
      <c r="J1426">
        <v>246</v>
      </c>
      <c r="K1426">
        <v>9</v>
      </c>
    </row>
    <row r="1427" spans="1:11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11</v>
      </c>
      <c r="H1427" t="s">
        <v>11</v>
      </c>
      <c r="I1427" t="s">
        <v>11</v>
      </c>
      <c r="J1427">
        <v>246</v>
      </c>
      <c r="K1427">
        <v>9</v>
      </c>
    </row>
    <row r="1428" spans="1:11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11</v>
      </c>
      <c r="H1428" t="s">
        <v>11</v>
      </c>
      <c r="I1428" t="s">
        <v>12</v>
      </c>
      <c r="J1428">
        <v>246</v>
      </c>
      <c r="K1428">
        <v>9</v>
      </c>
    </row>
    <row r="1429" spans="1:11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12</v>
      </c>
      <c r="H1429" t="s">
        <v>11</v>
      </c>
      <c r="I1429" t="s">
        <v>12</v>
      </c>
      <c r="J1429">
        <v>246</v>
      </c>
      <c r="K1429">
        <v>9</v>
      </c>
    </row>
    <row r="1430" spans="1:11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11</v>
      </c>
      <c r="H1430" t="s">
        <v>11</v>
      </c>
      <c r="I1430" t="s">
        <v>12</v>
      </c>
      <c r="J1430">
        <v>246</v>
      </c>
      <c r="K1430">
        <v>9</v>
      </c>
    </row>
    <row r="1431" spans="1:11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11</v>
      </c>
      <c r="H1431" t="s">
        <v>11</v>
      </c>
      <c r="I1431" t="s">
        <v>12</v>
      </c>
      <c r="J1431">
        <v>246</v>
      </c>
      <c r="K1431">
        <v>9</v>
      </c>
    </row>
    <row r="1432" spans="1:11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11</v>
      </c>
      <c r="H1432" t="s">
        <v>11</v>
      </c>
      <c r="I1432" t="s">
        <v>12</v>
      </c>
      <c r="J1432">
        <v>246</v>
      </c>
      <c r="K1432">
        <v>9</v>
      </c>
    </row>
    <row r="1433" spans="1:11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11</v>
      </c>
      <c r="H1433" t="s">
        <v>11</v>
      </c>
      <c r="I1433" t="s">
        <v>12</v>
      </c>
      <c r="J1433">
        <v>246</v>
      </c>
      <c r="K1433">
        <v>9</v>
      </c>
    </row>
    <row r="1434" spans="1:11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11</v>
      </c>
      <c r="H1434" t="s">
        <v>11</v>
      </c>
      <c r="I1434" t="s">
        <v>12</v>
      </c>
      <c r="J1434">
        <v>246</v>
      </c>
      <c r="K1434">
        <v>9</v>
      </c>
    </row>
    <row r="1435" spans="1:11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11</v>
      </c>
      <c r="H1435" t="s">
        <v>11</v>
      </c>
      <c r="I1435" t="s">
        <v>12</v>
      </c>
      <c r="J1435">
        <v>246</v>
      </c>
      <c r="K1435">
        <v>9</v>
      </c>
    </row>
    <row r="1436" spans="1:11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11</v>
      </c>
      <c r="H1436" t="s">
        <v>11</v>
      </c>
      <c r="I1436" t="s">
        <v>12</v>
      </c>
      <c r="J1436">
        <v>246</v>
      </c>
      <c r="K1436">
        <v>9</v>
      </c>
    </row>
    <row r="1437" spans="1:11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12</v>
      </c>
      <c r="H1437" t="s">
        <v>11</v>
      </c>
      <c r="I1437" t="s">
        <v>12</v>
      </c>
      <c r="J1437">
        <v>246</v>
      </c>
      <c r="K1437">
        <v>9</v>
      </c>
    </row>
    <row r="1438" spans="1:11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11</v>
      </c>
      <c r="H1438" t="s">
        <v>11</v>
      </c>
      <c r="I1438" t="s">
        <v>12</v>
      </c>
      <c r="J1438">
        <v>246</v>
      </c>
      <c r="K1438">
        <v>9</v>
      </c>
    </row>
    <row r="1439" spans="1:11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11</v>
      </c>
      <c r="H1439" t="s">
        <v>11</v>
      </c>
      <c r="I1439" t="s">
        <v>12</v>
      </c>
      <c r="J1439">
        <v>246</v>
      </c>
      <c r="K1439">
        <v>9</v>
      </c>
    </row>
    <row r="1440" spans="1:11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11</v>
      </c>
      <c r="H1440" t="s">
        <v>11</v>
      </c>
      <c r="I1440" t="s">
        <v>12</v>
      </c>
      <c r="J1440">
        <v>246</v>
      </c>
      <c r="K1440">
        <v>9</v>
      </c>
    </row>
    <row r="1441" spans="1:11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11</v>
      </c>
      <c r="H1441" t="s">
        <v>11</v>
      </c>
      <c r="I1441" t="s">
        <v>12</v>
      </c>
      <c r="J1441">
        <v>246</v>
      </c>
      <c r="K1441">
        <v>9</v>
      </c>
    </row>
    <row r="1442" spans="1:11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11</v>
      </c>
      <c r="H1442" t="s">
        <v>11</v>
      </c>
      <c r="I1442" t="s">
        <v>12</v>
      </c>
      <c r="J1442">
        <v>246</v>
      </c>
      <c r="K1442">
        <v>9</v>
      </c>
    </row>
    <row r="1443" spans="1:11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12</v>
      </c>
      <c r="H1443" t="s">
        <v>11</v>
      </c>
      <c r="I1443" t="s">
        <v>12</v>
      </c>
      <c r="J1443">
        <v>246</v>
      </c>
      <c r="K1443">
        <v>9</v>
      </c>
    </row>
    <row r="1444" spans="1:11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11</v>
      </c>
      <c r="H1444" t="s">
        <v>11</v>
      </c>
      <c r="I1444" t="s">
        <v>12</v>
      </c>
      <c r="J1444">
        <v>246</v>
      </c>
      <c r="K1444">
        <v>9</v>
      </c>
    </row>
    <row r="1445" spans="1:11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11</v>
      </c>
      <c r="H1445" t="s">
        <v>11</v>
      </c>
      <c r="I1445" t="s">
        <v>12</v>
      </c>
      <c r="J1445">
        <v>246</v>
      </c>
      <c r="K1445">
        <v>9</v>
      </c>
    </row>
    <row r="1446" spans="1:11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11</v>
      </c>
      <c r="H1446" t="s">
        <v>11</v>
      </c>
      <c r="I1446" t="s">
        <v>12</v>
      </c>
      <c r="J1446">
        <v>246</v>
      </c>
      <c r="K1446">
        <v>9</v>
      </c>
    </row>
    <row r="1447" spans="1:11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12</v>
      </c>
      <c r="H1447" t="s">
        <v>11</v>
      </c>
      <c r="I1447" t="s">
        <v>12</v>
      </c>
      <c r="J1447">
        <v>246</v>
      </c>
      <c r="K1447">
        <v>9</v>
      </c>
    </row>
    <row r="1448" spans="1:11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11</v>
      </c>
      <c r="H1448" t="s">
        <v>11</v>
      </c>
      <c r="I1448" t="s">
        <v>12</v>
      </c>
      <c r="J1448">
        <v>246</v>
      </c>
      <c r="K1448">
        <v>9</v>
      </c>
    </row>
    <row r="1449" spans="1:11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11</v>
      </c>
      <c r="H1449" t="s">
        <v>11</v>
      </c>
      <c r="I1449" t="s">
        <v>12</v>
      </c>
      <c r="J1449">
        <v>246</v>
      </c>
      <c r="K1449">
        <v>9</v>
      </c>
    </row>
    <row r="1450" spans="1:11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12</v>
      </c>
      <c r="H1450" t="s">
        <v>11</v>
      </c>
      <c r="I1450" t="s">
        <v>11</v>
      </c>
      <c r="J1450">
        <v>246</v>
      </c>
      <c r="K1450">
        <v>9</v>
      </c>
    </row>
    <row r="1451" spans="1:11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11</v>
      </c>
      <c r="H1451" t="s">
        <v>11</v>
      </c>
      <c r="I1451" t="s">
        <v>12</v>
      </c>
      <c r="J1451">
        <v>246</v>
      </c>
      <c r="K1451">
        <v>9</v>
      </c>
    </row>
    <row r="1452" spans="1:11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11</v>
      </c>
      <c r="H1452" t="s">
        <v>11</v>
      </c>
      <c r="I1452" t="s">
        <v>12</v>
      </c>
      <c r="J1452">
        <v>246</v>
      </c>
      <c r="K1452">
        <v>9</v>
      </c>
    </row>
    <row r="1453" spans="1:11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11</v>
      </c>
      <c r="H1453" t="s">
        <v>11</v>
      </c>
      <c r="I1453" t="s">
        <v>12</v>
      </c>
      <c r="J1453">
        <v>246</v>
      </c>
      <c r="K1453">
        <v>9</v>
      </c>
    </row>
    <row r="1454" spans="1:11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11</v>
      </c>
      <c r="H1454" t="s">
        <v>11</v>
      </c>
      <c r="I1454" t="s">
        <v>12</v>
      </c>
      <c r="J1454">
        <v>246</v>
      </c>
      <c r="K1454">
        <v>9</v>
      </c>
    </row>
    <row r="1455" spans="1:11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12</v>
      </c>
      <c r="H1455" t="s">
        <v>12</v>
      </c>
      <c r="I1455" t="s">
        <v>12</v>
      </c>
      <c r="J1455">
        <v>246</v>
      </c>
      <c r="K1455">
        <v>9</v>
      </c>
    </row>
    <row r="1456" spans="1:11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12</v>
      </c>
      <c r="H1456" t="s">
        <v>11</v>
      </c>
      <c r="I1456" t="s">
        <v>12</v>
      </c>
      <c r="J1456">
        <v>246</v>
      </c>
      <c r="K1456">
        <v>9</v>
      </c>
    </row>
    <row r="1457" spans="1:11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12</v>
      </c>
      <c r="H1457" t="s">
        <v>11</v>
      </c>
      <c r="I1457" t="s">
        <v>12</v>
      </c>
      <c r="J1457">
        <v>246</v>
      </c>
      <c r="K1457">
        <v>9</v>
      </c>
    </row>
    <row r="1458" spans="1:11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12</v>
      </c>
      <c r="H1458" t="s">
        <v>11</v>
      </c>
      <c r="I1458" t="s">
        <v>12</v>
      </c>
      <c r="J1458">
        <v>246</v>
      </c>
      <c r="K1458">
        <v>9</v>
      </c>
    </row>
    <row r="1459" spans="1:11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11</v>
      </c>
      <c r="H1459" t="s">
        <v>11</v>
      </c>
      <c r="I1459" t="s">
        <v>12</v>
      </c>
      <c r="J1459">
        <v>246</v>
      </c>
      <c r="K1459">
        <v>9</v>
      </c>
    </row>
    <row r="1460" spans="1:11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12</v>
      </c>
      <c r="H1460" t="s">
        <v>12</v>
      </c>
      <c r="I1460" t="s">
        <v>12</v>
      </c>
      <c r="J1460">
        <v>246</v>
      </c>
      <c r="K1460">
        <v>9</v>
      </c>
    </row>
    <row r="1461" spans="1:11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11</v>
      </c>
      <c r="H1461" t="s">
        <v>11</v>
      </c>
      <c r="I1461" t="s">
        <v>12</v>
      </c>
      <c r="J1461">
        <v>246</v>
      </c>
      <c r="K1461">
        <v>9</v>
      </c>
    </row>
    <row r="1462" spans="1:11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11</v>
      </c>
      <c r="H1462" t="s">
        <v>11</v>
      </c>
      <c r="I1462" t="s">
        <v>12</v>
      </c>
      <c r="J1462">
        <v>246</v>
      </c>
      <c r="K1462">
        <v>9</v>
      </c>
    </row>
    <row r="1463" spans="1:11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11</v>
      </c>
      <c r="H1463" t="s">
        <v>11</v>
      </c>
      <c r="I1463" t="s">
        <v>12</v>
      </c>
      <c r="J1463">
        <v>246</v>
      </c>
      <c r="K1463">
        <v>9</v>
      </c>
    </row>
    <row r="1464" spans="1:11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12</v>
      </c>
      <c r="H1464" t="s">
        <v>11</v>
      </c>
      <c r="I1464" t="s">
        <v>12</v>
      </c>
      <c r="J1464">
        <v>246</v>
      </c>
      <c r="K1464">
        <v>9</v>
      </c>
    </row>
    <row r="1465" spans="1:11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12</v>
      </c>
      <c r="H1465" t="s">
        <v>12</v>
      </c>
      <c r="I1465" t="s">
        <v>12</v>
      </c>
      <c r="J1465">
        <v>246</v>
      </c>
      <c r="K1465">
        <v>9</v>
      </c>
    </row>
    <row r="1466" spans="1:11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12</v>
      </c>
      <c r="H1466" t="s">
        <v>12</v>
      </c>
      <c r="I1466" t="s">
        <v>12</v>
      </c>
      <c r="J1466">
        <v>246</v>
      </c>
      <c r="K1466">
        <v>9</v>
      </c>
    </row>
    <row r="1467" spans="1:11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11</v>
      </c>
      <c r="H1467" t="s">
        <v>11</v>
      </c>
      <c r="I1467" t="s">
        <v>12</v>
      </c>
      <c r="J1467">
        <v>246</v>
      </c>
      <c r="K1467">
        <v>9</v>
      </c>
    </row>
    <row r="1468" spans="1:11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12</v>
      </c>
      <c r="H1468" t="s">
        <v>11</v>
      </c>
      <c r="I1468" t="s">
        <v>11</v>
      </c>
      <c r="J1468">
        <v>246</v>
      </c>
      <c r="K1468">
        <v>9</v>
      </c>
    </row>
    <row r="1469" spans="1:11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12</v>
      </c>
      <c r="H1469" t="s">
        <v>11</v>
      </c>
      <c r="I1469" t="s">
        <v>11</v>
      </c>
      <c r="J1469">
        <v>246</v>
      </c>
      <c r="K1469">
        <v>9</v>
      </c>
    </row>
    <row r="1470" spans="1:11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11</v>
      </c>
      <c r="H1470" t="s">
        <v>11</v>
      </c>
      <c r="I1470" t="s">
        <v>12</v>
      </c>
      <c r="J1470">
        <v>246</v>
      </c>
      <c r="K1470">
        <v>9</v>
      </c>
    </row>
    <row r="1471" spans="1:11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11</v>
      </c>
      <c r="H1471" t="s">
        <v>11</v>
      </c>
      <c r="I1471" t="s">
        <v>12</v>
      </c>
      <c r="J1471">
        <v>246</v>
      </c>
      <c r="K1471">
        <v>9</v>
      </c>
    </row>
    <row r="1472" spans="1:11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12</v>
      </c>
      <c r="H1472" t="s">
        <v>11</v>
      </c>
      <c r="I1472" t="s">
        <v>12</v>
      </c>
      <c r="J1472">
        <v>246</v>
      </c>
      <c r="K1472">
        <v>9</v>
      </c>
    </row>
    <row r="1473" spans="1:11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12</v>
      </c>
      <c r="H1473" t="s">
        <v>11</v>
      </c>
      <c r="I1473" t="s">
        <v>11</v>
      </c>
      <c r="J1473">
        <v>246</v>
      </c>
      <c r="K1473">
        <v>9</v>
      </c>
    </row>
    <row r="1474" spans="1:11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11</v>
      </c>
      <c r="H1474" t="s">
        <v>11</v>
      </c>
      <c r="I1474" t="s">
        <v>11</v>
      </c>
      <c r="J1474">
        <v>246</v>
      </c>
      <c r="K1474">
        <v>9</v>
      </c>
    </row>
    <row r="1475" spans="1:11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11</v>
      </c>
      <c r="H1475" t="s">
        <v>11</v>
      </c>
      <c r="I1475" t="s">
        <v>12</v>
      </c>
      <c r="J1475">
        <v>246</v>
      </c>
      <c r="K1475">
        <v>9</v>
      </c>
    </row>
    <row r="1476" spans="1:11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12</v>
      </c>
      <c r="H1476" t="s">
        <v>11</v>
      </c>
      <c r="I1476" t="s">
        <v>11</v>
      </c>
      <c r="J1476">
        <v>246</v>
      </c>
      <c r="K1476">
        <v>9</v>
      </c>
    </row>
    <row r="1477" spans="1:11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12</v>
      </c>
      <c r="H1477" t="s">
        <v>11</v>
      </c>
      <c r="I1477" t="s">
        <v>12</v>
      </c>
      <c r="J1477">
        <v>246</v>
      </c>
      <c r="K1477">
        <v>9</v>
      </c>
    </row>
    <row r="1478" spans="1:11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11</v>
      </c>
      <c r="H1478" t="s">
        <v>11</v>
      </c>
      <c r="I1478" t="s">
        <v>12</v>
      </c>
      <c r="J1478">
        <v>246</v>
      </c>
      <c r="K1478">
        <v>9</v>
      </c>
    </row>
    <row r="1479" spans="1:11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12</v>
      </c>
      <c r="H1479" t="s">
        <v>11</v>
      </c>
      <c r="I1479" t="s">
        <v>12</v>
      </c>
      <c r="J1479">
        <v>246</v>
      </c>
      <c r="K1479">
        <v>9</v>
      </c>
    </row>
    <row r="1480" spans="1:11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11</v>
      </c>
      <c r="H1480" t="s">
        <v>11</v>
      </c>
      <c r="I1480" t="s">
        <v>12</v>
      </c>
      <c r="J1480">
        <v>246</v>
      </c>
      <c r="K1480">
        <v>9</v>
      </c>
    </row>
    <row r="1481" spans="1:11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11</v>
      </c>
      <c r="H1481" t="s">
        <v>11</v>
      </c>
      <c r="I1481" t="s">
        <v>12</v>
      </c>
      <c r="J1481">
        <v>246</v>
      </c>
      <c r="K1481">
        <v>9</v>
      </c>
    </row>
    <row r="1482" spans="1:11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11</v>
      </c>
      <c r="H1482" t="s">
        <v>11</v>
      </c>
      <c r="I1482" t="s">
        <v>12</v>
      </c>
      <c r="J1482">
        <v>246</v>
      </c>
      <c r="K1482">
        <v>9</v>
      </c>
    </row>
    <row r="1483" spans="1:11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11</v>
      </c>
      <c r="H1483" t="s">
        <v>11</v>
      </c>
      <c r="I1483" t="s">
        <v>12</v>
      </c>
      <c r="J1483">
        <v>246</v>
      </c>
      <c r="K1483">
        <v>9</v>
      </c>
    </row>
    <row r="1484" spans="1:11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11</v>
      </c>
      <c r="H1484" t="s">
        <v>11</v>
      </c>
      <c r="I1484" t="s">
        <v>12</v>
      </c>
      <c r="J1484">
        <v>246</v>
      </c>
      <c r="K1484">
        <v>9</v>
      </c>
    </row>
    <row r="1485" spans="1:11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11</v>
      </c>
      <c r="H1485" t="s">
        <v>11</v>
      </c>
      <c r="I1485" t="s">
        <v>12</v>
      </c>
      <c r="J1485">
        <v>246</v>
      </c>
      <c r="K1485">
        <v>9</v>
      </c>
    </row>
    <row r="1486" spans="1:11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11</v>
      </c>
      <c r="H1486" t="s">
        <v>11</v>
      </c>
      <c r="I1486" t="s">
        <v>12</v>
      </c>
      <c r="J1486">
        <v>246</v>
      </c>
      <c r="K1486">
        <v>9</v>
      </c>
    </row>
    <row r="1487" spans="1:11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12</v>
      </c>
      <c r="H1487" t="s">
        <v>11</v>
      </c>
      <c r="I1487" t="s">
        <v>12</v>
      </c>
      <c r="J1487">
        <v>246</v>
      </c>
      <c r="K1487">
        <v>9</v>
      </c>
    </row>
    <row r="1488" spans="1:11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11</v>
      </c>
      <c r="H1488" t="s">
        <v>11</v>
      </c>
      <c r="I1488" t="s">
        <v>12</v>
      </c>
      <c r="J1488">
        <v>246</v>
      </c>
      <c r="K1488">
        <v>9</v>
      </c>
    </row>
    <row r="1489" spans="1:11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11</v>
      </c>
      <c r="H1489" t="s">
        <v>11</v>
      </c>
      <c r="I1489" t="s">
        <v>12</v>
      </c>
      <c r="J1489">
        <v>246</v>
      </c>
      <c r="K1489">
        <v>9</v>
      </c>
    </row>
    <row r="1490" spans="1:11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11</v>
      </c>
      <c r="H1490" t="s">
        <v>11</v>
      </c>
      <c r="I1490" t="s">
        <v>12</v>
      </c>
      <c r="J1490">
        <v>246</v>
      </c>
      <c r="K1490">
        <v>9</v>
      </c>
    </row>
    <row r="1491" spans="1:11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11</v>
      </c>
      <c r="H1491" t="s">
        <v>11</v>
      </c>
      <c r="I1491" t="s">
        <v>12</v>
      </c>
      <c r="J1491">
        <v>246</v>
      </c>
      <c r="K1491">
        <v>9</v>
      </c>
    </row>
    <row r="1492" spans="1:11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11</v>
      </c>
      <c r="H1492" t="s">
        <v>11</v>
      </c>
      <c r="I1492" t="s">
        <v>12</v>
      </c>
      <c r="J1492">
        <v>246</v>
      </c>
      <c r="K1492">
        <v>9</v>
      </c>
    </row>
    <row r="1493" spans="1:11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11</v>
      </c>
      <c r="H1493" t="s">
        <v>11</v>
      </c>
      <c r="I1493" t="s">
        <v>12</v>
      </c>
      <c r="J1493">
        <v>246</v>
      </c>
      <c r="K1493">
        <v>9</v>
      </c>
    </row>
    <row r="1494" spans="1:11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12</v>
      </c>
      <c r="H1494" t="s">
        <v>11</v>
      </c>
      <c r="I1494" t="s">
        <v>11</v>
      </c>
      <c r="J1494">
        <v>246</v>
      </c>
      <c r="K1494">
        <v>9</v>
      </c>
    </row>
    <row r="1495" spans="1:11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11</v>
      </c>
      <c r="H1495" t="s">
        <v>11</v>
      </c>
      <c r="I1495" t="s">
        <v>12</v>
      </c>
      <c r="J1495">
        <v>246</v>
      </c>
      <c r="K1495">
        <v>9</v>
      </c>
    </row>
    <row r="1496" spans="1:11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11</v>
      </c>
      <c r="H1496" t="s">
        <v>11</v>
      </c>
      <c r="I1496" t="s">
        <v>12</v>
      </c>
      <c r="J1496">
        <v>246</v>
      </c>
      <c r="K1496">
        <v>9</v>
      </c>
    </row>
    <row r="1497" spans="1:11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11</v>
      </c>
      <c r="H1497" t="s">
        <v>11</v>
      </c>
      <c r="I1497" t="s">
        <v>12</v>
      </c>
      <c r="J1497">
        <v>246</v>
      </c>
      <c r="K1497">
        <v>9</v>
      </c>
    </row>
    <row r="1498" spans="1:11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11</v>
      </c>
      <c r="H1498" t="s">
        <v>11</v>
      </c>
      <c r="I1498" t="s">
        <v>12</v>
      </c>
      <c r="J1498">
        <v>246</v>
      </c>
      <c r="K1498">
        <v>9</v>
      </c>
    </row>
    <row r="1499" spans="1:11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11</v>
      </c>
      <c r="H1499" t="s">
        <v>11</v>
      </c>
      <c r="I1499" t="s">
        <v>11</v>
      </c>
      <c r="J1499">
        <v>246</v>
      </c>
      <c r="K1499">
        <v>9</v>
      </c>
    </row>
    <row r="1500" spans="1:11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11</v>
      </c>
      <c r="H1500" t="s">
        <v>11</v>
      </c>
      <c r="I1500" t="s">
        <v>12</v>
      </c>
      <c r="J1500">
        <v>246</v>
      </c>
      <c r="K1500">
        <v>9</v>
      </c>
    </row>
    <row r="1501" spans="1:11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11</v>
      </c>
      <c r="H1501" t="s">
        <v>11</v>
      </c>
      <c r="I1501" t="s">
        <v>12</v>
      </c>
      <c r="J1501">
        <v>246</v>
      </c>
      <c r="K1501">
        <v>9</v>
      </c>
    </row>
    <row r="1502" spans="1:11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12</v>
      </c>
      <c r="H1502" t="s">
        <v>11</v>
      </c>
      <c r="I1502" t="s">
        <v>12</v>
      </c>
      <c r="J1502">
        <v>246</v>
      </c>
      <c r="K1502">
        <v>9</v>
      </c>
    </row>
    <row r="1503" spans="1:11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11</v>
      </c>
      <c r="H1503" t="s">
        <v>11</v>
      </c>
      <c r="I1503" t="s">
        <v>12</v>
      </c>
      <c r="J1503">
        <v>246</v>
      </c>
      <c r="K1503">
        <v>9</v>
      </c>
    </row>
    <row r="1504" spans="1:11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11</v>
      </c>
      <c r="H1504" t="s">
        <v>11</v>
      </c>
      <c r="I1504" t="s">
        <v>12</v>
      </c>
      <c r="J1504">
        <v>246</v>
      </c>
      <c r="K1504">
        <v>9</v>
      </c>
    </row>
    <row r="1505" spans="1:11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11</v>
      </c>
      <c r="H1505" t="s">
        <v>11</v>
      </c>
      <c r="I1505" t="s">
        <v>12</v>
      </c>
      <c r="J1505">
        <v>246</v>
      </c>
      <c r="K1505">
        <v>9</v>
      </c>
    </row>
    <row r="1506" spans="1:11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11</v>
      </c>
      <c r="H1506" t="s">
        <v>11</v>
      </c>
      <c r="I1506" t="s">
        <v>12</v>
      </c>
      <c r="J1506">
        <v>246</v>
      </c>
      <c r="K1506">
        <v>9</v>
      </c>
    </row>
    <row r="1507" spans="1:11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11</v>
      </c>
      <c r="H1507" t="s">
        <v>11</v>
      </c>
      <c r="I1507" t="s">
        <v>12</v>
      </c>
      <c r="J1507">
        <v>283</v>
      </c>
      <c r="K1507">
        <v>10</v>
      </c>
    </row>
    <row r="1508" spans="1:11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12</v>
      </c>
      <c r="H1508" t="s">
        <v>11</v>
      </c>
      <c r="I1508" t="s">
        <v>12</v>
      </c>
      <c r="J1508">
        <v>283</v>
      </c>
      <c r="K1508">
        <v>10</v>
      </c>
    </row>
    <row r="1509" spans="1:11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11</v>
      </c>
      <c r="H1509" t="s">
        <v>11</v>
      </c>
      <c r="I1509" t="s">
        <v>12</v>
      </c>
      <c r="J1509">
        <v>283</v>
      </c>
      <c r="K1509">
        <v>10</v>
      </c>
    </row>
    <row r="1510" spans="1:11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11</v>
      </c>
      <c r="H1510" t="s">
        <v>11</v>
      </c>
      <c r="I1510" t="s">
        <v>12</v>
      </c>
      <c r="J1510">
        <v>283</v>
      </c>
      <c r="K1510">
        <v>10</v>
      </c>
    </row>
    <row r="1511" spans="1:11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11</v>
      </c>
      <c r="H1511" t="s">
        <v>11</v>
      </c>
      <c r="I1511" t="s">
        <v>12</v>
      </c>
      <c r="J1511">
        <v>283</v>
      </c>
      <c r="K1511">
        <v>10</v>
      </c>
    </row>
    <row r="1512" spans="1:11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11</v>
      </c>
      <c r="H1512" t="s">
        <v>11</v>
      </c>
      <c r="I1512" t="s">
        <v>12</v>
      </c>
      <c r="J1512">
        <v>283</v>
      </c>
      <c r="K1512">
        <v>10</v>
      </c>
    </row>
    <row r="1513" spans="1:11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11</v>
      </c>
      <c r="H1513" t="s">
        <v>11</v>
      </c>
      <c r="I1513" t="s">
        <v>12</v>
      </c>
      <c r="J1513">
        <v>283</v>
      </c>
      <c r="K1513">
        <v>10</v>
      </c>
    </row>
    <row r="1514" spans="1:11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12</v>
      </c>
      <c r="H1514" t="s">
        <v>11</v>
      </c>
      <c r="I1514" t="s">
        <v>11</v>
      </c>
      <c r="J1514">
        <v>283</v>
      </c>
      <c r="K1514">
        <v>10</v>
      </c>
    </row>
    <row r="1515" spans="1:11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11</v>
      </c>
      <c r="H1515" t="s">
        <v>11</v>
      </c>
      <c r="I1515" t="s">
        <v>11</v>
      </c>
      <c r="J1515">
        <v>283</v>
      </c>
      <c r="K1515">
        <v>10</v>
      </c>
    </row>
    <row r="1516" spans="1:11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11</v>
      </c>
      <c r="H1516" t="s">
        <v>11</v>
      </c>
      <c r="I1516" t="s">
        <v>12</v>
      </c>
      <c r="J1516">
        <v>283</v>
      </c>
      <c r="K1516">
        <v>10</v>
      </c>
    </row>
    <row r="1517" spans="1:11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11</v>
      </c>
      <c r="H1517" t="s">
        <v>11</v>
      </c>
      <c r="I1517" t="s">
        <v>12</v>
      </c>
      <c r="J1517">
        <v>283</v>
      </c>
      <c r="K1517">
        <v>10</v>
      </c>
    </row>
    <row r="1518" spans="1:11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12</v>
      </c>
      <c r="H1518" t="s">
        <v>11</v>
      </c>
      <c r="I1518" t="s">
        <v>11</v>
      </c>
      <c r="J1518">
        <v>283</v>
      </c>
      <c r="K1518">
        <v>10</v>
      </c>
    </row>
    <row r="1519" spans="1:11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11</v>
      </c>
      <c r="H1519" t="s">
        <v>11</v>
      </c>
      <c r="I1519" t="s">
        <v>12</v>
      </c>
      <c r="J1519">
        <v>283</v>
      </c>
      <c r="K1519">
        <v>10</v>
      </c>
    </row>
    <row r="1520" spans="1:11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11</v>
      </c>
      <c r="H1520" t="s">
        <v>11</v>
      </c>
      <c r="I1520" t="s">
        <v>12</v>
      </c>
      <c r="J1520">
        <v>283</v>
      </c>
      <c r="K1520">
        <v>10</v>
      </c>
    </row>
    <row r="1521" spans="1:11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11</v>
      </c>
      <c r="H1521" t="s">
        <v>11</v>
      </c>
      <c r="I1521" t="s">
        <v>12</v>
      </c>
      <c r="J1521">
        <v>283</v>
      </c>
      <c r="K1521">
        <v>10</v>
      </c>
    </row>
    <row r="1522" spans="1:11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12</v>
      </c>
      <c r="H1522" t="s">
        <v>12</v>
      </c>
      <c r="I1522" t="s">
        <v>12</v>
      </c>
      <c r="J1522">
        <v>283</v>
      </c>
      <c r="K1522">
        <v>10</v>
      </c>
    </row>
    <row r="1523" spans="1:11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12</v>
      </c>
      <c r="H1523" t="s">
        <v>11</v>
      </c>
      <c r="I1523" t="s">
        <v>11</v>
      </c>
      <c r="J1523">
        <v>283</v>
      </c>
      <c r="K1523">
        <v>10</v>
      </c>
    </row>
    <row r="1524" spans="1:11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11</v>
      </c>
      <c r="H1524" t="s">
        <v>11</v>
      </c>
      <c r="I1524" t="s">
        <v>12</v>
      </c>
      <c r="J1524">
        <v>283</v>
      </c>
      <c r="K1524">
        <v>10</v>
      </c>
    </row>
    <row r="1525" spans="1:11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12</v>
      </c>
      <c r="H1525" t="s">
        <v>11</v>
      </c>
      <c r="I1525" t="s">
        <v>12</v>
      </c>
      <c r="J1525">
        <v>283</v>
      </c>
      <c r="K1525">
        <v>10</v>
      </c>
    </row>
    <row r="1526" spans="1:11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11</v>
      </c>
      <c r="H1526" t="s">
        <v>11</v>
      </c>
      <c r="I1526" t="s">
        <v>12</v>
      </c>
      <c r="J1526">
        <v>283</v>
      </c>
      <c r="K1526">
        <v>10</v>
      </c>
    </row>
    <row r="1527" spans="1:11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11</v>
      </c>
      <c r="H1527" t="s">
        <v>11</v>
      </c>
      <c r="I1527" t="s">
        <v>12</v>
      </c>
      <c r="J1527">
        <v>283</v>
      </c>
      <c r="K1527">
        <v>10</v>
      </c>
    </row>
    <row r="1528" spans="1:11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11</v>
      </c>
      <c r="H1528" t="s">
        <v>11</v>
      </c>
      <c r="I1528" t="s">
        <v>12</v>
      </c>
      <c r="J1528">
        <v>283</v>
      </c>
      <c r="K1528">
        <v>10</v>
      </c>
    </row>
    <row r="1529" spans="1:11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11</v>
      </c>
      <c r="H1529" t="s">
        <v>11</v>
      </c>
      <c r="I1529" t="s">
        <v>12</v>
      </c>
      <c r="J1529">
        <v>283</v>
      </c>
      <c r="K1529">
        <v>10</v>
      </c>
    </row>
    <row r="1530" spans="1:11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11</v>
      </c>
      <c r="H1530" t="s">
        <v>11</v>
      </c>
      <c r="I1530" t="s">
        <v>12</v>
      </c>
      <c r="J1530">
        <v>283</v>
      </c>
      <c r="K1530">
        <v>10</v>
      </c>
    </row>
    <row r="1531" spans="1:11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11</v>
      </c>
      <c r="H1531" t="s">
        <v>11</v>
      </c>
      <c r="I1531" t="s">
        <v>12</v>
      </c>
      <c r="J1531">
        <v>283</v>
      </c>
      <c r="K1531">
        <v>10</v>
      </c>
    </row>
    <row r="1532" spans="1:11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11</v>
      </c>
      <c r="H1532" t="s">
        <v>11</v>
      </c>
      <c r="I1532" t="s">
        <v>12</v>
      </c>
      <c r="J1532">
        <v>283</v>
      </c>
      <c r="K1532">
        <v>10</v>
      </c>
    </row>
    <row r="1533" spans="1:11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11</v>
      </c>
      <c r="H1533" t="s">
        <v>11</v>
      </c>
      <c r="I1533" t="s">
        <v>11</v>
      </c>
      <c r="J1533">
        <v>283</v>
      </c>
      <c r="K1533">
        <v>10</v>
      </c>
    </row>
    <row r="1534" spans="1:11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11</v>
      </c>
      <c r="H1534" t="s">
        <v>11</v>
      </c>
      <c r="I1534" t="s">
        <v>12</v>
      </c>
      <c r="J1534">
        <v>283</v>
      </c>
      <c r="K1534">
        <v>10</v>
      </c>
    </row>
    <row r="1535" spans="1:11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11</v>
      </c>
      <c r="H1535" t="s">
        <v>11</v>
      </c>
      <c r="I1535" t="s">
        <v>12</v>
      </c>
      <c r="J1535">
        <v>283</v>
      </c>
      <c r="K1535">
        <v>10</v>
      </c>
    </row>
    <row r="1536" spans="1:11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11</v>
      </c>
      <c r="H1536" t="s">
        <v>11</v>
      </c>
      <c r="I1536" t="s">
        <v>12</v>
      </c>
      <c r="J1536">
        <v>283</v>
      </c>
      <c r="K1536">
        <v>10</v>
      </c>
    </row>
    <row r="1537" spans="1:11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11</v>
      </c>
      <c r="H1537" t="s">
        <v>11</v>
      </c>
      <c r="I1537" t="s">
        <v>11</v>
      </c>
      <c r="J1537">
        <v>283</v>
      </c>
      <c r="K1537">
        <v>10</v>
      </c>
    </row>
    <row r="1538" spans="1:11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11</v>
      </c>
      <c r="H1538" t="s">
        <v>11</v>
      </c>
      <c r="I1538" t="s">
        <v>11</v>
      </c>
      <c r="J1538">
        <v>283</v>
      </c>
      <c r="K1538">
        <v>10</v>
      </c>
    </row>
    <row r="1539" spans="1:11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11</v>
      </c>
      <c r="H1539" t="s">
        <v>11</v>
      </c>
      <c r="I1539" t="s">
        <v>12</v>
      </c>
      <c r="J1539">
        <v>283</v>
      </c>
      <c r="K1539">
        <v>10</v>
      </c>
    </row>
    <row r="1540" spans="1:11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11</v>
      </c>
      <c r="H1540" t="s">
        <v>11</v>
      </c>
      <c r="I1540" t="s">
        <v>12</v>
      </c>
      <c r="J1540">
        <v>283</v>
      </c>
      <c r="K1540">
        <v>10</v>
      </c>
    </row>
    <row r="1541" spans="1:11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12</v>
      </c>
      <c r="H1541" t="s">
        <v>12</v>
      </c>
      <c r="I1541" t="s">
        <v>12</v>
      </c>
      <c r="J1541">
        <v>283</v>
      </c>
      <c r="K1541">
        <v>10</v>
      </c>
    </row>
    <row r="1542" spans="1:11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12</v>
      </c>
      <c r="H1542" t="s">
        <v>11</v>
      </c>
      <c r="I1542" t="s">
        <v>12</v>
      </c>
      <c r="J1542">
        <v>283</v>
      </c>
      <c r="K1542">
        <v>10</v>
      </c>
    </row>
    <row r="1543" spans="1:11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11</v>
      </c>
      <c r="H1543" t="s">
        <v>11</v>
      </c>
      <c r="I1543" t="s">
        <v>12</v>
      </c>
      <c r="J1543">
        <v>283</v>
      </c>
      <c r="K1543">
        <v>10</v>
      </c>
    </row>
    <row r="1544" spans="1:11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11</v>
      </c>
      <c r="H1544" t="s">
        <v>11</v>
      </c>
      <c r="I1544" t="s">
        <v>12</v>
      </c>
      <c r="J1544">
        <v>283</v>
      </c>
      <c r="K1544">
        <v>10</v>
      </c>
    </row>
    <row r="1545" spans="1:11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11</v>
      </c>
      <c r="H1545" t="s">
        <v>11</v>
      </c>
      <c r="I1545" t="s">
        <v>11</v>
      </c>
      <c r="J1545">
        <v>283</v>
      </c>
      <c r="K1545">
        <v>10</v>
      </c>
    </row>
    <row r="1546" spans="1:11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12</v>
      </c>
      <c r="H1546" t="s">
        <v>11</v>
      </c>
      <c r="I1546" t="s">
        <v>12</v>
      </c>
      <c r="J1546">
        <v>283</v>
      </c>
      <c r="K1546">
        <v>10</v>
      </c>
    </row>
    <row r="1547" spans="1:11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11</v>
      </c>
      <c r="H1547" t="s">
        <v>11</v>
      </c>
      <c r="I1547" t="s">
        <v>12</v>
      </c>
      <c r="J1547">
        <v>283</v>
      </c>
      <c r="K1547">
        <v>10</v>
      </c>
    </row>
    <row r="1548" spans="1:11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11</v>
      </c>
      <c r="H1548" t="s">
        <v>11</v>
      </c>
      <c r="I1548" t="s">
        <v>12</v>
      </c>
      <c r="J1548">
        <v>283</v>
      </c>
      <c r="K1548">
        <v>10</v>
      </c>
    </row>
    <row r="1549" spans="1:11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12</v>
      </c>
      <c r="H1549" t="s">
        <v>11</v>
      </c>
      <c r="I1549" t="s">
        <v>12</v>
      </c>
      <c r="J1549">
        <v>283</v>
      </c>
      <c r="K1549">
        <v>10</v>
      </c>
    </row>
    <row r="1550" spans="1:11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11</v>
      </c>
      <c r="H1550" t="s">
        <v>11</v>
      </c>
      <c r="I1550" t="s">
        <v>12</v>
      </c>
      <c r="J1550">
        <v>283</v>
      </c>
      <c r="K1550">
        <v>10</v>
      </c>
    </row>
    <row r="1551" spans="1:11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11</v>
      </c>
      <c r="H1551" t="s">
        <v>11</v>
      </c>
      <c r="I1551" t="s">
        <v>12</v>
      </c>
      <c r="J1551">
        <v>283</v>
      </c>
      <c r="K1551">
        <v>10</v>
      </c>
    </row>
    <row r="1552" spans="1:11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11</v>
      </c>
      <c r="H1552" t="s">
        <v>11</v>
      </c>
      <c r="I1552" t="s">
        <v>12</v>
      </c>
      <c r="J1552">
        <v>283</v>
      </c>
      <c r="K1552">
        <v>10</v>
      </c>
    </row>
    <row r="1553" spans="1:11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12</v>
      </c>
      <c r="H1553" t="s">
        <v>11</v>
      </c>
      <c r="I1553" t="s">
        <v>12</v>
      </c>
      <c r="J1553">
        <v>283</v>
      </c>
      <c r="K1553">
        <v>10</v>
      </c>
    </row>
    <row r="1554" spans="1:11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11</v>
      </c>
      <c r="H1554" t="s">
        <v>11</v>
      </c>
      <c r="I1554" t="s">
        <v>12</v>
      </c>
      <c r="J1554">
        <v>283</v>
      </c>
      <c r="K1554">
        <v>10</v>
      </c>
    </row>
    <row r="1555" spans="1:11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12</v>
      </c>
      <c r="H1555" t="s">
        <v>11</v>
      </c>
      <c r="I1555" t="s">
        <v>12</v>
      </c>
      <c r="J1555">
        <v>283</v>
      </c>
      <c r="K1555">
        <v>10</v>
      </c>
    </row>
    <row r="1556" spans="1:11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12</v>
      </c>
      <c r="H1556" t="s">
        <v>11</v>
      </c>
      <c r="I1556" t="s">
        <v>11</v>
      </c>
      <c r="J1556">
        <v>283</v>
      </c>
      <c r="K1556">
        <v>10</v>
      </c>
    </row>
    <row r="1557" spans="1:11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11</v>
      </c>
      <c r="H1557" t="s">
        <v>11</v>
      </c>
      <c r="I1557" t="s">
        <v>12</v>
      </c>
      <c r="J1557">
        <v>283</v>
      </c>
      <c r="K1557">
        <v>10</v>
      </c>
    </row>
    <row r="1558" spans="1:11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11</v>
      </c>
      <c r="H1558" t="s">
        <v>11</v>
      </c>
      <c r="I1558" t="s">
        <v>12</v>
      </c>
      <c r="J1558">
        <v>283</v>
      </c>
      <c r="K1558">
        <v>10</v>
      </c>
    </row>
    <row r="1559" spans="1:11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11</v>
      </c>
      <c r="H1559" t="s">
        <v>11</v>
      </c>
      <c r="I1559" t="s">
        <v>12</v>
      </c>
      <c r="J1559">
        <v>283</v>
      </c>
      <c r="K1559">
        <v>10</v>
      </c>
    </row>
    <row r="1560" spans="1:11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12</v>
      </c>
      <c r="H1560" t="s">
        <v>11</v>
      </c>
      <c r="I1560" t="s">
        <v>12</v>
      </c>
      <c r="J1560">
        <v>283</v>
      </c>
      <c r="K1560">
        <v>10</v>
      </c>
    </row>
    <row r="1561" spans="1:11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11</v>
      </c>
      <c r="H1561" t="s">
        <v>11</v>
      </c>
      <c r="I1561" t="s">
        <v>12</v>
      </c>
      <c r="J1561">
        <v>283</v>
      </c>
      <c r="K1561">
        <v>10</v>
      </c>
    </row>
    <row r="1562" spans="1:11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12</v>
      </c>
      <c r="H1562" t="s">
        <v>12</v>
      </c>
      <c r="I1562" t="s">
        <v>12</v>
      </c>
      <c r="J1562">
        <v>283</v>
      </c>
      <c r="K1562">
        <v>10</v>
      </c>
    </row>
    <row r="1563" spans="1:11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11</v>
      </c>
      <c r="H1563" t="s">
        <v>11</v>
      </c>
      <c r="I1563" t="s">
        <v>12</v>
      </c>
      <c r="J1563">
        <v>283</v>
      </c>
      <c r="K1563">
        <v>10</v>
      </c>
    </row>
    <row r="1564" spans="1:11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12</v>
      </c>
      <c r="H1564" t="s">
        <v>11</v>
      </c>
      <c r="I1564" t="s">
        <v>11</v>
      </c>
      <c r="J1564">
        <v>283</v>
      </c>
      <c r="K1564">
        <v>10</v>
      </c>
    </row>
    <row r="1565" spans="1:11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11</v>
      </c>
      <c r="H1565" t="s">
        <v>11</v>
      </c>
      <c r="I1565" t="s">
        <v>12</v>
      </c>
      <c r="J1565">
        <v>283</v>
      </c>
      <c r="K1565">
        <v>10</v>
      </c>
    </row>
    <row r="1566" spans="1:11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12</v>
      </c>
      <c r="H1566" t="s">
        <v>11</v>
      </c>
      <c r="I1566" t="s">
        <v>12</v>
      </c>
      <c r="J1566">
        <v>283</v>
      </c>
      <c r="K1566">
        <v>10</v>
      </c>
    </row>
    <row r="1567" spans="1:11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11</v>
      </c>
      <c r="H1567" t="s">
        <v>11</v>
      </c>
      <c r="I1567" t="s">
        <v>12</v>
      </c>
      <c r="J1567">
        <v>283</v>
      </c>
      <c r="K1567">
        <v>10</v>
      </c>
    </row>
    <row r="1568" spans="1:11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11</v>
      </c>
      <c r="H1568" t="s">
        <v>11</v>
      </c>
      <c r="I1568" t="s">
        <v>12</v>
      </c>
      <c r="J1568">
        <v>283</v>
      </c>
      <c r="K1568">
        <v>10</v>
      </c>
    </row>
    <row r="1569" spans="1:11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11</v>
      </c>
      <c r="H1569" t="s">
        <v>11</v>
      </c>
      <c r="I1569" t="s">
        <v>12</v>
      </c>
      <c r="J1569">
        <v>283</v>
      </c>
      <c r="K1569">
        <v>10</v>
      </c>
    </row>
    <row r="1570" spans="1:11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12</v>
      </c>
      <c r="H1570" t="s">
        <v>11</v>
      </c>
      <c r="I1570" t="s">
        <v>12</v>
      </c>
      <c r="J1570">
        <v>283</v>
      </c>
      <c r="K1570">
        <v>10</v>
      </c>
    </row>
    <row r="1571" spans="1:11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11</v>
      </c>
      <c r="H1571" t="s">
        <v>11</v>
      </c>
      <c r="I1571" t="s">
        <v>12</v>
      </c>
      <c r="J1571">
        <v>283</v>
      </c>
      <c r="K1571">
        <v>10</v>
      </c>
    </row>
    <row r="1572" spans="1:11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11</v>
      </c>
      <c r="H1572" t="s">
        <v>11</v>
      </c>
      <c r="I1572" t="s">
        <v>11</v>
      </c>
      <c r="J1572">
        <v>283</v>
      </c>
      <c r="K1572">
        <v>10</v>
      </c>
    </row>
    <row r="1573" spans="1:11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11</v>
      </c>
      <c r="H1573" t="s">
        <v>11</v>
      </c>
      <c r="I1573" t="s">
        <v>12</v>
      </c>
      <c r="J1573">
        <v>283</v>
      </c>
      <c r="K1573">
        <v>10</v>
      </c>
    </row>
    <row r="1574" spans="1:11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11</v>
      </c>
      <c r="H1574" t="s">
        <v>11</v>
      </c>
      <c r="I1574" t="s">
        <v>12</v>
      </c>
      <c r="J1574">
        <v>283</v>
      </c>
      <c r="K1574">
        <v>10</v>
      </c>
    </row>
    <row r="1575" spans="1:11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11</v>
      </c>
      <c r="H1575" t="s">
        <v>11</v>
      </c>
      <c r="I1575" t="s">
        <v>11</v>
      </c>
      <c r="J1575">
        <v>283</v>
      </c>
      <c r="K1575">
        <v>10</v>
      </c>
    </row>
    <row r="1576" spans="1:11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11</v>
      </c>
      <c r="H1576" t="s">
        <v>11</v>
      </c>
      <c r="I1576" t="s">
        <v>12</v>
      </c>
      <c r="J1576">
        <v>283</v>
      </c>
      <c r="K1576">
        <v>10</v>
      </c>
    </row>
    <row r="1577" spans="1:11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11</v>
      </c>
      <c r="H1577" t="s">
        <v>11</v>
      </c>
      <c r="I1577" t="s">
        <v>12</v>
      </c>
      <c r="J1577">
        <v>283</v>
      </c>
      <c r="K1577">
        <v>10</v>
      </c>
    </row>
    <row r="1578" spans="1:11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11</v>
      </c>
      <c r="H1578" t="s">
        <v>11</v>
      </c>
      <c r="I1578" t="s">
        <v>12</v>
      </c>
      <c r="J1578">
        <v>283</v>
      </c>
      <c r="K1578">
        <v>10</v>
      </c>
    </row>
    <row r="1579" spans="1:11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11</v>
      </c>
      <c r="H1579" t="s">
        <v>11</v>
      </c>
      <c r="I1579" t="s">
        <v>12</v>
      </c>
      <c r="J1579">
        <v>283</v>
      </c>
      <c r="K1579">
        <v>10</v>
      </c>
    </row>
    <row r="1580" spans="1:11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12</v>
      </c>
      <c r="H1580" t="s">
        <v>11</v>
      </c>
      <c r="I1580" t="s">
        <v>12</v>
      </c>
      <c r="J1580">
        <v>283</v>
      </c>
      <c r="K1580">
        <v>10</v>
      </c>
    </row>
    <row r="1581" spans="1:11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11</v>
      </c>
      <c r="H1581" t="s">
        <v>11</v>
      </c>
      <c r="I1581" t="s">
        <v>12</v>
      </c>
      <c r="J1581">
        <v>283</v>
      </c>
      <c r="K1581">
        <v>10</v>
      </c>
    </row>
    <row r="1582" spans="1:11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11</v>
      </c>
      <c r="H1582" t="s">
        <v>11</v>
      </c>
      <c r="I1582" t="s">
        <v>12</v>
      </c>
      <c r="J1582">
        <v>283</v>
      </c>
      <c r="K1582">
        <v>10</v>
      </c>
    </row>
    <row r="1583" spans="1:11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11</v>
      </c>
      <c r="H1583" t="s">
        <v>11</v>
      </c>
      <c r="I1583" t="s">
        <v>12</v>
      </c>
      <c r="J1583">
        <v>283</v>
      </c>
      <c r="K1583">
        <v>10</v>
      </c>
    </row>
    <row r="1584" spans="1:11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11</v>
      </c>
      <c r="H1584" t="s">
        <v>11</v>
      </c>
      <c r="I1584" t="s">
        <v>12</v>
      </c>
      <c r="J1584">
        <v>283</v>
      </c>
      <c r="K1584">
        <v>10</v>
      </c>
    </row>
    <row r="1585" spans="1:11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12</v>
      </c>
      <c r="H1585" t="s">
        <v>12</v>
      </c>
      <c r="I1585" t="s">
        <v>12</v>
      </c>
      <c r="J1585">
        <v>283</v>
      </c>
      <c r="K1585">
        <v>10</v>
      </c>
    </row>
    <row r="1586" spans="1:11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11</v>
      </c>
      <c r="H1586" t="s">
        <v>11</v>
      </c>
      <c r="I1586" t="s">
        <v>12</v>
      </c>
      <c r="J1586">
        <v>283</v>
      </c>
      <c r="K1586">
        <v>10</v>
      </c>
    </row>
    <row r="1587" spans="1:11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12</v>
      </c>
      <c r="H1587" t="s">
        <v>11</v>
      </c>
      <c r="I1587" t="s">
        <v>12</v>
      </c>
      <c r="J1587">
        <v>283</v>
      </c>
      <c r="K1587">
        <v>10</v>
      </c>
    </row>
    <row r="1588" spans="1:11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12</v>
      </c>
      <c r="H1588" t="s">
        <v>11</v>
      </c>
      <c r="I1588" t="s">
        <v>12</v>
      </c>
      <c r="J1588">
        <v>283</v>
      </c>
      <c r="K1588">
        <v>10</v>
      </c>
    </row>
    <row r="1589" spans="1:11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12</v>
      </c>
      <c r="H1589" t="s">
        <v>11</v>
      </c>
      <c r="I1589" t="s">
        <v>12</v>
      </c>
      <c r="J1589">
        <v>283</v>
      </c>
      <c r="K1589">
        <v>10</v>
      </c>
    </row>
    <row r="1590" spans="1:11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12</v>
      </c>
      <c r="H1590" t="s">
        <v>11</v>
      </c>
      <c r="I1590" t="s">
        <v>12</v>
      </c>
      <c r="J1590">
        <v>283</v>
      </c>
      <c r="K1590">
        <v>10</v>
      </c>
    </row>
    <row r="1591" spans="1:11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11</v>
      </c>
      <c r="H1591" t="s">
        <v>11</v>
      </c>
      <c r="I1591" t="s">
        <v>12</v>
      </c>
      <c r="J1591">
        <v>283</v>
      </c>
      <c r="K1591">
        <v>10</v>
      </c>
    </row>
    <row r="1592" spans="1:11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11</v>
      </c>
      <c r="H1592" t="s">
        <v>11</v>
      </c>
      <c r="I1592" t="s">
        <v>12</v>
      </c>
      <c r="J1592">
        <v>283</v>
      </c>
      <c r="K1592">
        <v>10</v>
      </c>
    </row>
    <row r="1593" spans="1:11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11</v>
      </c>
      <c r="H1593" t="s">
        <v>11</v>
      </c>
      <c r="I1593" t="s">
        <v>12</v>
      </c>
      <c r="J1593">
        <v>283</v>
      </c>
      <c r="K1593">
        <v>10</v>
      </c>
    </row>
    <row r="1594" spans="1:11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11</v>
      </c>
      <c r="H1594" t="s">
        <v>11</v>
      </c>
      <c r="I1594" t="s">
        <v>12</v>
      </c>
      <c r="J1594">
        <v>283</v>
      </c>
      <c r="K1594">
        <v>10</v>
      </c>
    </row>
    <row r="1595" spans="1:11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11</v>
      </c>
      <c r="H1595" t="s">
        <v>11</v>
      </c>
      <c r="I1595" t="s">
        <v>12</v>
      </c>
      <c r="J1595">
        <v>283</v>
      </c>
      <c r="K1595">
        <v>10</v>
      </c>
    </row>
    <row r="1596" spans="1:11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11</v>
      </c>
      <c r="H1596" t="s">
        <v>11</v>
      </c>
      <c r="I1596" t="s">
        <v>12</v>
      </c>
      <c r="J1596">
        <v>283</v>
      </c>
      <c r="K1596">
        <v>10</v>
      </c>
    </row>
    <row r="1597" spans="1:11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11</v>
      </c>
      <c r="H1597" t="s">
        <v>11</v>
      </c>
      <c r="I1597" t="s">
        <v>11</v>
      </c>
      <c r="J1597">
        <v>283</v>
      </c>
      <c r="K1597">
        <v>10</v>
      </c>
    </row>
    <row r="1598" spans="1:11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12</v>
      </c>
      <c r="H1598" t="s">
        <v>11</v>
      </c>
      <c r="I1598" t="s">
        <v>12</v>
      </c>
      <c r="J1598">
        <v>283</v>
      </c>
      <c r="K1598">
        <v>10</v>
      </c>
    </row>
    <row r="1599" spans="1:11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11</v>
      </c>
      <c r="H1599" t="s">
        <v>11</v>
      </c>
      <c r="I1599" t="s">
        <v>12</v>
      </c>
      <c r="J1599">
        <v>283</v>
      </c>
      <c r="K1599">
        <v>10</v>
      </c>
    </row>
    <row r="1600" spans="1:11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11</v>
      </c>
      <c r="H1600" t="s">
        <v>11</v>
      </c>
      <c r="I1600" t="s">
        <v>12</v>
      </c>
      <c r="J1600">
        <v>283</v>
      </c>
      <c r="K1600">
        <v>10</v>
      </c>
    </row>
    <row r="1601" spans="1:11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11</v>
      </c>
      <c r="H1601" t="s">
        <v>11</v>
      </c>
      <c r="I1601" t="s">
        <v>12</v>
      </c>
      <c r="J1601">
        <v>283</v>
      </c>
      <c r="K1601">
        <v>10</v>
      </c>
    </row>
    <row r="1602" spans="1:11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11</v>
      </c>
      <c r="H1602" t="s">
        <v>11</v>
      </c>
      <c r="I1602" t="s">
        <v>12</v>
      </c>
      <c r="J1602">
        <v>283</v>
      </c>
      <c r="K1602">
        <v>10</v>
      </c>
    </row>
    <row r="1603" spans="1:11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11</v>
      </c>
      <c r="H1603" t="s">
        <v>11</v>
      </c>
      <c r="I1603" t="s">
        <v>12</v>
      </c>
      <c r="J1603">
        <v>283</v>
      </c>
      <c r="K1603">
        <v>10</v>
      </c>
    </row>
    <row r="1604" spans="1:11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11</v>
      </c>
      <c r="H1604" t="s">
        <v>11</v>
      </c>
      <c r="I1604" t="s">
        <v>12</v>
      </c>
      <c r="J1604">
        <v>283</v>
      </c>
      <c r="K1604">
        <v>10</v>
      </c>
    </row>
    <row r="1605" spans="1:11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11</v>
      </c>
      <c r="H1605" t="s">
        <v>11</v>
      </c>
      <c r="I1605" t="s">
        <v>12</v>
      </c>
      <c r="J1605">
        <v>283</v>
      </c>
      <c r="K1605">
        <v>10</v>
      </c>
    </row>
    <row r="1606" spans="1:11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11</v>
      </c>
      <c r="H1606" t="s">
        <v>11</v>
      </c>
      <c r="I1606" t="s">
        <v>12</v>
      </c>
      <c r="J1606">
        <v>283</v>
      </c>
      <c r="K1606">
        <v>10</v>
      </c>
    </row>
    <row r="1607" spans="1:11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12</v>
      </c>
      <c r="H1607" t="s">
        <v>11</v>
      </c>
      <c r="I1607" t="s">
        <v>12</v>
      </c>
      <c r="J1607">
        <v>283</v>
      </c>
      <c r="K1607">
        <v>10</v>
      </c>
    </row>
    <row r="1608" spans="1:11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11</v>
      </c>
      <c r="H1608" t="s">
        <v>11</v>
      </c>
      <c r="I1608" t="s">
        <v>11</v>
      </c>
      <c r="J1608">
        <v>283</v>
      </c>
      <c r="K1608">
        <v>10</v>
      </c>
    </row>
    <row r="1609" spans="1:11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11</v>
      </c>
      <c r="H1609" t="s">
        <v>11</v>
      </c>
      <c r="I1609" t="s">
        <v>12</v>
      </c>
      <c r="J1609">
        <v>283</v>
      </c>
      <c r="K1609">
        <v>10</v>
      </c>
    </row>
    <row r="1610" spans="1:11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11</v>
      </c>
      <c r="H1610" t="s">
        <v>11</v>
      </c>
      <c r="I1610" t="s">
        <v>12</v>
      </c>
      <c r="J1610">
        <v>283</v>
      </c>
      <c r="K1610">
        <v>10</v>
      </c>
    </row>
    <row r="1611" spans="1:11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11</v>
      </c>
      <c r="H1611" t="s">
        <v>11</v>
      </c>
      <c r="I1611" t="s">
        <v>12</v>
      </c>
      <c r="J1611">
        <v>283</v>
      </c>
      <c r="K1611">
        <v>10</v>
      </c>
    </row>
    <row r="1612" spans="1:11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11</v>
      </c>
      <c r="H1612" t="s">
        <v>11</v>
      </c>
      <c r="I1612" t="s">
        <v>12</v>
      </c>
      <c r="J1612">
        <v>283</v>
      </c>
      <c r="K1612">
        <v>10</v>
      </c>
    </row>
    <row r="1613" spans="1:11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11</v>
      </c>
      <c r="H1613" t="s">
        <v>11</v>
      </c>
      <c r="I1613" t="s">
        <v>12</v>
      </c>
      <c r="J1613">
        <v>283</v>
      </c>
      <c r="K1613">
        <v>10</v>
      </c>
    </row>
    <row r="1614" spans="1:11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11</v>
      </c>
      <c r="H1614" t="s">
        <v>11</v>
      </c>
      <c r="I1614" t="s">
        <v>12</v>
      </c>
      <c r="J1614">
        <v>283</v>
      </c>
      <c r="K1614">
        <v>10</v>
      </c>
    </row>
    <row r="1615" spans="1:11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11</v>
      </c>
      <c r="H1615" t="s">
        <v>11</v>
      </c>
      <c r="I1615" t="s">
        <v>12</v>
      </c>
      <c r="J1615">
        <v>283</v>
      </c>
      <c r="K1615">
        <v>10</v>
      </c>
    </row>
    <row r="1616" spans="1:11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11</v>
      </c>
      <c r="H1616" t="s">
        <v>11</v>
      </c>
      <c r="I1616" t="s">
        <v>12</v>
      </c>
      <c r="J1616">
        <v>283</v>
      </c>
      <c r="K1616">
        <v>10</v>
      </c>
    </row>
    <row r="1617" spans="1:11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11</v>
      </c>
      <c r="H1617" t="s">
        <v>11</v>
      </c>
      <c r="I1617" t="s">
        <v>12</v>
      </c>
      <c r="J1617">
        <v>283</v>
      </c>
      <c r="K1617">
        <v>10</v>
      </c>
    </row>
    <row r="1618" spans="1:11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11</v>
      </c>
      <c r="H1618" t="s">
        <v>11</v>
      </c>
      <c r="I1618" t="s">
        <v>12</v>
      </c>
      <c r="J1618">
        <v>283</v>
      </c>
      <c r="K1618">
        <v>10</v>
      </c>
    </row>
    <row r="1619" spans="1:11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11</v>
      </c>
      <c r="H1619" t="s">
        <v>11</v>
      </c>
      <c r="I1619" t="s">
        <v>12</v>
      </c>
      <c r="J1619">
        <v>283</v>
      </c>
      <c r="K1619">
        <v>10</v>
      </c>
    </row>
    <row r="1620" spans="1:11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11</v>
      </c>
      <c r="H1620" t="s">
        <v>11</v>
      </c>
      <c r="I1620" t="s">
        <v>12</v>
      </c>
      <c r="J1620">
        <v>283</v>
      </c>
      <c r="K1620">
        <v>10</v>
      </c>
    </row>
    <row r="1621" spans="1:11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12</v>
      </c>
      <c r="H1621" t="s">
        <v>11</v>
      </c>
      <c r="I1621" t="s">
        <v>12</v>
      </c>
      <c r="J1621">
        <v>283</v>
      </c>
      <c r="K1621">
        <v>10</v>
      </c>
    </row>
    <row r="1622" spans="1:11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12</v>
      </c>
      <c r="H1622" t="s">
        <v>12</v>
      </c>
      <c r="I1622" t="s">
        <v>12</v>
      </c>
      <c r="J1622">
        <v>283</v>
      </c>
      <c r="K1622">
        <v>10</v>
      </c>
    </row>
    <row r="1623" spans="1:11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11</v>
      </c>
      <c r="H1623" t="s">
        <v>11</v>
      </c>
      <c r="I1623" t="s">
        <v>12</v>
      </c>
      <c r="J1623">
        <v>283</v>
      </c>
      <c r="K1623">
        <v>10</v>
      </c>
    </row>
    <row r="1624" spans="1:11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11</v>
      </c>
      <c r="H1624" t="s">
        <v>11</v>
      </c>
      <c r="I1624" t="s">
        <v>12</v>
      </c>
      <c r="J1624">
        <v>283</v>
      </c>
      <c r="K1624">
        <v>10</v>
      </c>
    </row>
    <row r="1625" spans="1:11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11</v>
      </c>
      <c r="H1625" t="s">
        <v>11</v>
      </c>
      <c r="I1625" t="s">
        <v>12</v>
      </c>
      <c r="J1625">
        <v>283</v>
      </c>
      <c r="K1625">
        <v>10</v>
      </c>
    </row>
    <row r="1626" spans="1:11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11</v>
      </c>
      <c r="H1626" t="s">
        <v>11</v>
      </c>
      <c r="I1626" t="s">
        <v>12</v>
      </c>
      <c r="J1626">
        <v>283</v>
      </c>
      <c r="K1626">
        <v>10</v>
      </c>
    </row>
    <row r="1627" spans="1:11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11</v>
      </c>
      <c r="H1627" t="s">
        <v>11</v>
      </c>
      <c r="I1627" t="s">
        <v>12</v>
      </c>
      <c r="J1627">
        <v>283</v>
      </c>
      <c r="K1627">
        <v>10</v>
      </c>
    </row>
    <row r="1628" spans="1:11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12</v>
      </c>
      <c r="H1628" t="s">
        <v>11</v>
      </c>
      <c r="I1628" t="s">
        <v>11</v>
      </c>
      <c r="J1628">
        <v>283</v>
      </c>
      <c r="K1628">
        <v>10</v>
      </c>
    </row>
    <row r="1629" spans="1:11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11</v>
      </c>
      <c r="H1629" t="s">
        <v>11</v>
      </c>
      <c r="I1629" t="s">
        <v>12</v>
      </c>
      <c r="J1629">
        <v>283</v>
      </c>
      <c r="K1629">
        <v>10</v>
      </c>
    </row>
    <row r="1630" spans="1:11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11</v>
      </c>
      <c r="H1630" t="s">
        <v>11</v>
      </c>
      <c r="I1630" t="s">
        <v>12</v>
      </c>
      <c r="J1630">
        <v>283</v>
      </c>
      <c r="K1630">
        <v>10</v>
      </c>
    </row>
    <row r="1631" spans="1:11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11</v>
      </c>
      <c r="H1631" t="s">
        <v>11</v>
      </c>
      <c r="I1631" t="s">
        <v>12</v>
      </c>
      <c r="J1631">
        <v>283</v>
      </c>
      <c r="K1631">
        <v>10</v>
      </c>
    </row>
    <row r="1632" spans="1:11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11</v>
      </c>
      <c r="H1632" t="s">
        <v>11</v>
      </c>
      <c r="I1632" t="s">
        <v>12</v>
      </c>
      <c r="J1632">
        <v>283</v>
      </c>
      <c r="K1632">
        <v>10</v>
      </c>
    </row>
    <row r="1633" spans="1:11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11</v>
      </c>
      <c r="H1633" t="s">
        <v>11</v>
      </c>
      <c r="I1633" t="s">
        <v>12</v>
      </c>
      <c r="J1633">
        <v>283</v>
      </c>
      <c r="K1633">
        <v>10</v>
      </c>
    </row>
    <row r="1634" spans="1:11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12</v>
      </c>
      <c r="H1634" t="s">
        <v>11</v>
      </c>
      <c r="I1634" t="s">
        <v>12</v>
      </c>
      <c r="J1634">
        <v>283</v>
      </c>
      <c r="K1634">
        <v>10</v>
      </c>
    </row>
    <row r="1635" spans="1:11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11</v>
      </c>
      <c r="H1635" t="s">
        <v>11</v>
      </c>
      <c r="I1635" t="s">
        <v>12</v>
      </c>
      <c r="J1635">
        <v>283</v>
      </c>
      <c r="K1635">
        <v>10</v>
      </c>
    </row>
    <row r="1636" spans="1:11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11</v>
      </c>
      <c r="H1636" t="s">
        <v>11</v>
      </c>
      <c r="I1636" t="s">
        <v>12</v>
      </c>
      <c r="J1636">
        <v>283</v>
      </c>
      <c r="K1636">
        <v>10</v>
      </c>
    </row>
    <row r="1637" spans="1:11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11</v>
      </c>
      <c r="H1637" t="s">
        <v>11</v>
      </c>
      <c r="I1637" t="s">
        <v>12</v>
      </c>
      <c r="J1637">
        <v>283</v>
      </c>
      <c r="K1637">
        <v>10</v>
      </c>
    </row>
    <row r="1638" spans="1:11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11</v>
      </c>
      <c r="H1638" t="s">
        <v>11</v>
      </c>
      <c r="I1638" t="s">
        <v>12</v>
      </c>
      <c r="J1638">
        <v>283</v>
      </c>
      <c r="K1638">
        <v>10</v>
      </c>
    </row>
    <row r="1639" spans="1:11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11</v>
      </c>
      <c r="H1639" t="s">
        <v>11</v>
      </c>
      <c r="I1639" t="s">
        <v>11</v>
      </c>
      <c r="J1639">
        <v>283</v>
      </c>
      <c r="K1639">
        <v>10</v>
      </c>
    </row>
    <row r="1640" spans="1:11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11</v>
      </c>
      <c r="H1640" t="s">
        <v>11</v>
      </c>
      <c r="I1640" t="s">
        <v>12</v>
      </c>
      <c r="J1640">
        <v>283</v>
      </c>
      <c r="K1640">
        <v>10</v>
      </c>
    </row>
    <row r="1641" spans="1:11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11</v>
      </c>
      <c r="H1641" t="s">
        <v>11</v>
      </c>
      <c r="I1641" t="s">
        <v>11</v>
      </c>
      <c r="J1641">
        <v>283</v>
      </c>
      <c r="K1641">
        <v>10</v>
      </c>
    </row>
    <row r="1642" spans="1:11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11</v>
      </c>
      <c r="H1642" t="s">
        <v>11</v>
      </c>
      <c r="I1642" t="s">
        <v>12</v>
      </c>
      <c r="J1642">
        <v>283</v>
      </c>
      <c r="K1642">
        <v>10</v>
      </c>
    </row>
    <row r="1643" spans="1:11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12</v>
      </c>
      <c r="H1643" t="s">
        <v>11</v>
      </c>
      <c r="I1643" t="s">
        <v>11</v>
      </c>
      <c r="J1643">
        <v>283</v>
      </c>
      <c r="K1643">
        <v>10</v>
      </c>
    </row>
    <row r="1644" spans="1:11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11</v>
      </c>
      <c r="H1644" t="s">
        <v>11</v>
      </c>
      <c r="I1644" t="s">
        <v>11</v>
      </c>
      <c r="J1644">
        <v>283</v>
      </c>
      <c r="K1644">
        <v>10</v>
      </c>
    </row>
    <row r="1645" spans="1:11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11</v>
      </c>
      <c r="H1645" t="s">
        <v>11</v>
      </c>
      <c r="I1645" t="s">
        <v>12</v>
      </c>
      <c r="J1645">
        <v>283</v>
      </c>
      <c r="K1645">
        <v>10</v>
      </c>
    </row>
    <row r="1646" spans="1:11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11</v>
      </c>
      <c r="H1646" t="s">
        <v>11</v>
      </c>
      <c r="I1646" t="s">
        <v>12</v>
      </c>
      <c r="J1646">
        <v>283</v>
      </c>
      <c r="K1646">
        <v>10</v>
      </c>
    </row>
    <row r="1647" spans="1:11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11</v>
      </c>
      <c r="H1647" t="s">
        <v>11</v>
      </c>
      <c r="I1647" t="s">
        <v>12</v>
      </c>
      <c r="J1647">
        <v>283</v>
      </c>
      <c r="K1647">
        <v>10</v>
      </c>
    </row>
    <row r="1648" spans="1:11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11</v>
      </c>
      <c r="H1648" t="s">
        <v>11</v>
      </c>
      <c r="I1648" t="s">
        <v>12</v>
      </c>
      <c r="J1648">
        <v>283</v>
      </c>
      <c r="K1648">
        <v>10</v>
      </c>
    </row>
    <row r="1649" spans="1:11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11</v>
      </c>
      <c r="H1649" t="s">
        <v>11</v>
      </c>
      <c r="I1649" t="s">
        <v>12</v>
      </c>
      <c r="J1649">
        <v>283</v>
      </c>
      <c r="K1649">
        <v>10</v>
      </c>
    </row>
    <row r="1650" spans="1:11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11</v>
      </c>
      <c r="H1650" t="s">
        <v>11</v>
      </c>
      <c r="I1650" t="s">
        <v>12</v>
      </c>
      <c r="J1650">
        <v>283</v>
      </c>
      <c r="K1650">
        <v>10</v>
      </c>
    </row>
    <row r="1651" spans="1:11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12</v>
      </c>
      <c r="H1651" t="s">
        <v>11</v>
      </c>
      <c r="I1651" t="s">
        <v>12</v>
      </c>
      <c r="J1651">
        <v>283</v>
      </c>
      <c r="K1651">
        <v>10</v>
      </c>
    </row>
    <row r="1652" spans="1:11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11</v>
      </c>
      <c r="H1652" t="s">
        <v>11</v>
      </c>
      <c r="I1652" t="s">
        <v>12</v>
      </c>
      <c r="J1652">
        <v>283</v>
      </c>
      <c r="K1652">
        <v>10</v>
      </c>
    </row>
    <row r="1653" spans="1:11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11</v>
      </c>
      <c r="H1653" t="s">
        <v>11</v>
      </c>
      <c r="I1653" t="s">
        <v>12</v>
      </c>
      <c r="J1653">
        <v>283</v>
      </c>
      <c r="K1653">
        <v>10</v>
      </c>
    </row>
    <row r="1654" spans="1:11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11</v>
      </c>
      <c r="H1654" t="s">
        <v>11</v>
      </c>
      <c r="I1654" t="s">
        <v>12</v>
      </c>
      <c r="J1654">
        <v>283</v>
      </c>
      <c r="K1654">
        <v>10</v>
      </c>
    </row>
    <row r="1655" spans="1:11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11</v>
      </c>
      <c r="H1655" t="s">
        <v>11</v>
      </c>
      <c r="I1655" t="s">
        <v>12</v>
      </c>
      <c r="J1655">
        <v>283</v>
      </c>
      <c r="K1655">
        <v>10</v>
      </c>
    </row>
    <row r="1656" spans="1:11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11</v>
      </c>
      <c r="H1656" t="s">
        <v>11</v>
      </c>
      <c r="I1656" t="s">
        <v>12</v>
      </c>
      <c r="J1656">
        <v>283</v>
      </c>
      <c r="K1656">
        <v>10</v>
      </c>
    </row>
    <row r="1657" spans="1:11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11</v>
      </c>
      <c r="H1657" t="s">
        <v>11</v>
      </c>
      <c r="I1657" t="s">
        <v>11</v>
      </c>
      <c r="J1657">
        <v>283</v>
      </c>
      <c r="K1657">
        <v>10</v>
      </c>
    </row>
    <row r="1658" spans="1:11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11</v>
      </c>
      <c r="H1658" t="s">
        <v>11</v>
      </c>
      <c r="I1658" t="s">
        <v>11</v>
      </c>
      <c r="J1658">
        <v>283</v>
      </c>
      <c r="K1658">
        <v>10</v>
      </c>
    </row>
    <row r="1659" spans="1:11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12</v>
      </c>
      <c r="H1659" t="s">
        <v>11</v>
      </c>
      <c r="I1659" t="s">
        <v>11</v>
      </c>
      <c r="J1659">
        <v>283</v>
      </c>
      <c r="K1659">
        <v>10</v>
      </c>
    </row>
    <row r="1660" spans="1:11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12</v>
      </c>
      <c r="H1660" t="s">
        <v>11</v>
      </c>
      <c r="I1660" t="s">
        <v>12</v>
      </c>
      <c r="J1660">
        <v>283</v>
      </c>
      <c r="K1660">
        <v>10</v>
      </c>
    </row>
    <row r="1661" spans="1:11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11</v>
      </c>
      <c r="H1661" t="s">
        <v>11</v>
      </c>
      <c r="I1661" t="s">
        <v>12</v>
      </c>
      <c r="J1661">
        <v>283</v>
      </c>
      <c r="K1661">
        <v>10</v>
      </c>
    </row>
    <row r="1662" spans="1:11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11</v>
      </c>
      <c r="H1662" t="s">
        <v>11</v>
      </c>
      <c r="I1662" t="s">
        <v>12</v>
      </c>
      <c r="J1662">
        <v>283</v>
      </c>
      <c r="K1662">
        <v>10</v>
      </c>
    </row>
    <row r="1663" spans="1:11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11</v>
      </c>
      <c r="H1663" t="s">
        <v>11</v>
      </c>
      <c r="I1663" t="s">
        <v>11</v>
      </c>
      <c r="J1663">
        <v>283</v>
      </c>
      <c r="K1663">
        <v>10</v>
      </c>
    </row>
    <row r="1664" spans="1:11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12</v>
      </c>
      <c r="H1664" t="s">
        <v>11</v>
      </c>
      <c r="I1664" t="s">
        <v>12</v>
      </c>
      <c r="J1664">
        <v>283</v>
      </c>
      <c r="K1664">
        <v>10</v>
      </c>
    </row>
    <row r="1665" spans="1:11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11</v>
      </c>
      <c r="H1665" t="s">
        <v>11</v>
      </c>
      <c r="I1665" t="s">
        <v>12</v>
      </c>
      <c r="J1665">
        <v>283</v>
      </c>
      <c r="K1665">
        <v>10</v>
      </c>
    </row>
    <row r="1666" spans="1:11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11</v>
      </c>
      <c r="H1666" t="s">
        <v>11</v>
      </c>
      <c r="I1666" t="s">
        <v>12</v>
      </c>
      <c r="J1666">
        <v>283</v>
      </c>
      <c r="K1666">
        <v>10</v>
      </c>
    </row>
    <row r="1667" spans="1:11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12</v>
      </c>
      <c r="H1667" t="s">
        <v>11</v>
      </c>
      <c r="I1667" t="s">
        <v>12</v>
      </c>
      <c r="J1667">
        <v>283</v>
      </c>
      <c r="K1667">
        <v>10</v>
      </c>
    </row>
    <row r="1668" spans="1:11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11</v>
      </c>
      <c r="H1668" t="s">
        <v>11</v>
      </c>
      <c r="I1668" t="s">
        <v>12</v>
      </c>
      <c r="J1668">
        <v>283</v>
      </c>
      <c r="K1668">
        <v>10</v>
      </c>
    </row>
    <row r="1669" spans="1:11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11</v>
      </c>
      <c r="H1669" t="s">
        <v>11</v>
      </c>
      <c r="I1669" t="s">
        <v>11</v>
      </c>
      <c r="J1669">
        <v>283</v>
      </c>
      <c r="K1669">
        <v>10</v>
      </c>
    </row>
    <row r="1670" spans="1:11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11</v>
      </c>
      <c r="H1670" t="s">
        <v>11</v>
      </c>
      <c r="I1670" t="s">
        <v>12</v>
      </c>
      <c r="J1670">
        <v>283</v>
      </c>
      <c r="K1670">
        <v>10</v>
      </c>
    </row>
    <row r="1671" spans="1:11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11</v>
      </c>
      <c r="H1671" t="s">
        <v>11</v>
      </c>
      <c r="I1671" t="s">
        <v>12</v>
      </c>
      <c r="J1671">
        <v>283</v>
      </c>
      <c r="K1671">
        <v>10</v>
      </c>
    </row>
    <row r="1672" spans="1:11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11</v>
      </c>
      <c r="H1672" t="s">
        <v>11</v>
      </c>
      <c r="I1672" t="s">
        <v>11</v>
      </c>
      <c r="J1672">
        <v>283</v>
      </c>
      <c r="K1672">
        <v>10</v>
      </c>
    </row>
    <row r="1673" spans="1:11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11</v>
      </c>
      <c r="H1673" t="s">
        <v>11</v>
      </c>
      <c r="I1673" t="s">
        <v>12</v>
      </c>
      <c r="J1673">
        <v>283</v>
      </c>
      <c r="K1673">
        <v>10</v>
      </c>
    </row>
    <row r="1674" spans="1:11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11</v>
      </c>
      <c r="H1674" t="s">
        <v>11</v>
      </c>
      <c r="I1674" t="s">
        <v>12</v>
      </c>
      <c r="J1674">
        <v>283</v>
      </c>
      <c r="K1674">
        <v>10</v>
      </c>
    </row>
    <row r="1675" spans="1:11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11</v>
      </c>
      <c r="H1675" t="s">
        <v>11</v>
      </c>
      <c r="I1675" t="s">
        <v>12</v>
      </c>
      <c r="J1675">
        <v>283</v>
      </c>
      <c r="K1675">
        <v>10</v>
      </c>
    </row>
    <row r="1676" spans="1:11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11</v>
      </c>
      <c r="H1676" t="s">
        <v>11</v>
      </c>
      <c r="I1676" t="s">
        <v>12</v>
      </c>
      <c r="J1676">
        <v>283</v>
      </c>
      <c r="K1676">
        <v>10</v>
      </c>
    </row>
    <row r="1677" spans="1:11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11</v>
      </c>
      <c r="H1677" t="s">
        <v>11</v>
      </c>
      <c r="I1677" t="s">
        <v>12</v>
      </c>
      <c r="J1677">
        <v>283</v>
      </c>
      <c r="K1677">
        <v>10</v>
      </c>
    </row>
    <row r="1678" spans="1:11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11</v>
      </c>
      <c r="H1678" t="s">
        <v>11</v>
      </c>
      <c r="I1678" t="s">
        <v>12</v>
      </c>
      <c r="J1678">
        <v>283</v>
      </c>
      <c r="K1678">
        <v>10</v>
      </c>
    </row>
    <row r="1679" spans="1:11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11</v>
      </c>
      <c r="H1679" t="s">
        <v>11</v>
      </c>
      <c r="I1679" t="s">
        <v>12</v>
      </c>
      <c r="J1679">
        <v>283</v>
      </c>
      <c r="K1679">
        <v>10</v>
      </c>
    </row>
    <row r="1680" spans="1:11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11</v>
      </c>
      <c r="H1680" t="s">
        <v>11</v>
      </c>
      <c r="I1680" t="s">
        <v>12</v>
      </c>
      <c r="J1680">
        <v>283</v>
      </c>
      <c r="K1680">
        <v>10</v>
      </c>
    </row>
    <row r="1681" spans="1:11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11</v>
      </c>
      <c r="H1681" t="s">
        <v>11</v>
      </c>
      <c r="I1681" t="s">
        <v>12</v>
      </c>
      <c r="J1681">
        <v>283</v>
      </c>
      <c r="K1681">
        <v>10</v>
      </c>
    </row>
    <row r="1682" spans="1:11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12</v>
      </c>
      <c r="H1682" t="s">
        <v>11</v>
      </c>
      <c r="I1682" t="s">
        <v>12</v>
      </c>
      <c r="J1682">
        <v>283</v>
      </c>
      <c r="K1682">
        <v>10</v>
      </c>
    </row>
    <row r="1683" spans="1:11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12</v>
      </c>
      <c r="H1683" t="s">
        <v>11</v>
      </c>
      <c r="I1683" t="s">
        <v>12</v>
      </c>
      <c r="J1683">
        <v>283</v>
      </c>
      <c r="K1683">
        <v>10</v>
      </c>
    </row>
    <row r="1684" spans="1:11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11</v>
      </c>
      <c r="H1684" t="s">
        <v>11</v>
      </c>
      <c r="I1684" t="s">
        <v>12</v>
      </c>
      <c r="J1684">
        <v>283</v>
      </c>
      <c r="K1684">
        <v>10</v>
      </c>
    </row>
    <row r="1685" spans="1:11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12</v>
      </c>
      <c r="H1685" t="s">
        <v>12</v>
      </c>
      <c r="I1685" t="s">
        <v>12</v>
      </c>
      <c r="J1685">
        <v>283</v>
      </c>
      <c r="K1685">
        <v>10</v>
      </c>
    </row>
    <row r="1686" spans="1:11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11</v>
      </c>
      <c r="H1686" t="s">
        <v>11</v>
      </c>
      <c r="I1686" t="s">
        <v>12</v>
      </c>
      <c r="J1686">
        <v>283</v>
      </c>
      <c r="K1686">
        <v>10</v>
      </c>
    </row>
    <row r="1687" spans="1:11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11</v>
      </c>
      <c r="H1687" t="s">
        <v>11</v>
      </c>
      <c r="I1687" t="s">
        <v>12</v>
      </c>
      <c r="J1687">
        <v>283</v>
      </c>
      <c r="K1687">
        <v>10</v>
      </c>
    </row>
    <row r="1688" spans="1:11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11</v>
      </c>
      <c r="H1688" t="s">
        <v>11</v>
      </c>
      <c r="I1688" t="s">
        <v>12</v>
      </c>
      <c r="J1688">
        <v>283</v>
      </c>
      <c r="K1688">
        <v>10</v>
      </c>
    </row>
    <row r="1689" spans="1:11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11</v>
      </c>
      <c r="H1689" t="s">
        <v>11</v>
      </c>
      <c r="I1689" t="s">
        <v>12</v>
      </c>
      <c r="J1689">
        <v>283</v>
      </c>
      <c r="K1689">
        <v>10</v>
      </c>
    </row>
    <row r="1690" spans="1:11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11</v>
      </c>
      <c r="H1690" t="s">
        <v>11</v>
      </c>
      <c r="I1690" t="s">
        <v>12</v>
      </c>
      <c r="J1690">
        <v>283</v>
      </c>
      <c r="K1690">
        <v>10</v>
      </c>
    </row>
    <row r="1691" spans="1:11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11</v>
      </c>
      <c r="H1691" t="s">
        <v>11</v>
      </c>
      <c r="I1691" t="s">
        <v>12</v>
      </c>
      <c r="J1691">
        <v>283</v>
      </c>
      <c r="K1691">
        <v>10</v>
      </c>
    </row>
    <row r="1692" spans="1:11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12</v>
      </c>
      <c r="H1692" t="s">
        <v>11</v>
      </c>
      <c r="I1692" t="s">
        <v>12</v>
      </c>
      <c r="J1692">
        <v>283</v>
      </c>
      <c r="K1692">
        <v>10</v>
      </c>
    </row>
    <row r="1693" spans="1:11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11</v>
      </c>
      <c r="H1693" t="s">
        <v>11</v>
      </c>
      <c r="I1693" t="s">
        <v>12</v>
      </c>
      <c r="J1693">
        <v>283</v>
      </c>
      <c r="K1693">
        <v>10</v>
      </c>
    </row>
    <row r="1694" spans="1:11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12</v>
      </c>
      <c r="H1694" t="s">
        <v>11</v>
      </c>
      <c r="I1694" t="s">
        <v>12</v>
      </c>
      <c r="J1694">
        <v>283</v>
      </c>
      <c r="K1694">
        <v>10</v>
      </c>
    </row>
    <row r="1695" spans="1:11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11</v>
      </c>
      <c r="H1695" t="s">
        <v>11</v>
      </c>
      <c r="I1695" t="s">
        <v>12</v>
      </c>
      <c r="J1695">
        <v>283</v>
      </c>
      <c r="K1695">
        <v>10</v>
      </c>
    </row>
    <row r="1696" spans="1:11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11</v>
      </c>
      <c r="H1696" t="s">
        <v>11</v>
      </c>
      <c r="I1696" t="s">
        <v>12</v>
      </c>
      <c r="J1696">
        <v>283</v>
      </c>
      <c r="K1696">
        <v>10</v>
      </c>
    </row>
    <row r="1697" spans="1:11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12</v>
      </c>
      <c r="H1697" t="s">
        <v>12</v>
      </c>
      <c r="I1697" t="s">
        <v>12</v>
      </c>
      <c r="J1697">
        <v>283</v>
      </c>
      <c r="K1697">
        <v>10</v>
      </c>
    </row>
    <row r="1698" spans="1:11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11</v>
      </c>
      <c r="H1698" t="s">
        <v>11</v>
      </c>
      <c r="I1698" t="s">
        <v>12</v>
      </c>
      <c r="J1698">
        <v>283</v>
      </c>
      <c r="K1698">
        <v>10</v>
      </c>
    </row>
    <row r="1699" spans="1:11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11</v>
      </c>
      <c r="H1699" t="s">
        <v>11</v>
      </c>
      <c r="I1699" t="s">
        <v>12</v>
      </c>
      <c r="J1699">
        <v>283</v>
      </c>
      <c r="K1699">
        <v>10</v>
      </c>
    </row>
    <row r="1700" spans="1:11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12</v>
      </c>
      <c r="H1700" t="s">
        <v>11</v>
      </c>
      <c r="I1700" t="s">
        <v>12</v>
      </c>
      <c r="J1700">
        <v>283</v>
      </c>
      <c r="K1700">
        <v>10</v>
      </c>
    </row>
    <row r="1701" spans="1:11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12</v>
      </c>
      <c r="H1701" t="s">
        <v>11</v>
      </c>
      <c r="I1701" t="s">
        <v>12</v>
      </c>
      <c r="J1701">
        <v>283</v>
      </c>
      <c r="K1701">
        <v>10</v>
      </c>
    </row>
    <row r="1702" spans="1:11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12</v>
      </c>
      <c r="H1702" t="s">
        <v>11</v>
      </c>
      <c r="I1702" t="s">
        <v>12</v>
      </c>
      <c r="J1702">
        <v>283</v>
      </c>
      <c r="K1702">
        <v>10</v>
      </c>
    </row>
    <row r="1703" spans="1:11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11</v>
      </c>
      <c r="H1703" t="s">
        <v>11</v>
      </c>
      <c r="I1703" t="s">
        <v>12</v>
      </c>
      <c r="J1703">
        <v>283</v>
      </c>
      <c r="K1703">
        <v>10</v>
      </c>
    </row>
    <row r="1704" spans="1:11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12</v>
      </c>
      <c r="H1704" t="s">
        <v>12</v>
      </c>
      <c r="I1704" t="s">
        <v>12</v>
      </c>
      <c r="J1704">
        <v>283</v>
      </c>
      <c r="K1704">
        <v>10</v>
      </c>
    </row>
    <row r="1705" spans="1:11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11</v>
      </c>
      <c r="H1705" t="s">
        <v>11</v>
      </c>
      <c r="I1705" t="s">
        <v>12</v>
      </c>
      <c r="J1705">
        <v>283</v>
      </c>
      <c r="K1705">
        <v>10</v>
      </c>
    </row>
    <row r="1706" spans="1:11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11</v>
      </c>
      <c r="H1706" t="s">
        <v>11</v>
      </c>
      <c r="I1706" t="s">
        <v>12</v>
      </c>
      <c r="J1706">
        <v>283</v>
      </c>
      <c r="K1706">
        <v>10</v>
      </c>
    </row>
    <row r="1707" spans="1:11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11</v>
      </c>
      <c r="H1707" t="s">
        <v>11</v>
      </c>
      <c r="I1707" t="s">
        <v>12</v>
      </c>
      <c r="J1707">
        <v>283</v>
      </c>
      <c r="K1707">
        <v>10</v>
      </c>
    </row>
    <row r="1708" spans="1:11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11</v>
      </c>
      <c r="H1708" t="s">
        <v>11</v>
      </c>
      <c r="I1708" t="s">
        <v>12</v>
      </c>
      <c r="J1708">
        <v>283</v>
      </c>
      <c r="K1708">
        <v>10</v>
      </c>
    </row>
    <row r="1709" spans="1:11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12</v>
      </c>
      <c r="H1709" t="s">
        <v>12</v>
      </c>
      <c r="I1709" t="s">
        <v>12</v>
      </c>
      <c r="J1709">
        <v>283</v>
      </c>
      <c r="K1709">
        <v>10</v>
      </c>
    </row>
    <row r="1710" spans="1:11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11</v>
      </c>
      <c r="H1710" t="s">
        <v>11</v>
      </c>
      <c r="I1710" t="s">
        <v>12</v>
      </c>
      <c r="J1710">
        <v>283</v>
      </c>
      <c r="K1710">
        <v>10</v>
      </c>
    </row>
    <row r="1711" spans="1:11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12</v>
      </c>
      <c r="H1711" t="s">
        <v>11</v>
      </c>
      <c r="I1711" t="s">
        <v>12</v>
      </c>
      <c r="J1711">
        <v>283</v>
      </c>
      <c r="K1711">
        <v>10</v>
      </c>
    </row>
    <row r="1712" spans="1:11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11</v>
      </c>
      <c r="H1712" t="s">
        <v>11</v>
      </c>
      <c r="I1712" t="s">
        <v>12</v>
      </c>
      <c r="J1712">
        <v>283</v>
      </c>
      <c r="K1712">
        <v>10</v>
      </c>
    </row>
    <row r="1713" spans="1:11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12</v>
      </c>
      <c r="H1713" t="s">
        <v>11</v>
      </c>
      <c r="I1713" t="s">
        <v>12</v>
      </c>
      <c r="J1713">
        <v>283</v>
      </c>
      <c r="K1713">
        <v>10</v>
      </c>
    </row>
    <row r="1714" spans="1:11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12</v>
      </c>
      <c r="H1714" t="s">
        <v>11</v>
      </c>
      <c r="I1714" t="s">
        <v>12</v>
      </c>
      <c r="J1714">
        <v>283</v>
      </c>
      <c r="K1714">
        <v>10</v>
      </c>
    </row>
    <row r="1715" spans="1:11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11</v>
      </c>
      <c r="H1715" t="s">
        <v>11</v>
      </c>
      <c r="I1715" t="s">
        <v>12</v>
      </c>
      <c r="J1715">
        <v>283</v>
      </c>
      <c r="K1715">
        <v>10</v>
      </c>
    </row>
    <row r="1716" spans="1:11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11</v>
      </c>
      <c r="H1716" t="s">
        <v>11</v>
      </c>
      <c r="I1716" t="s">
        <v>11</v>
      </c>
      <c r="J1716">
        <v>283</v>
      </c>
      <c r="K1716">
        <v>10</v>
      </c>
    </row>
    <row r="1717" spans="1:11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11</v>
      </c>
      <c r="H1717" t="s">
        <v>11</v>
      </c>
      <c r="I1717" t="s">
        <v>12</v>
      </c>
      <c r="J1717">
        <v>283</v>
      </c>
      <c r="K1717">
        <v>10</v>
      </c>
    </row>
    <row r="1718" spans="1:11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11</v>
      </c>
      <c r="H1718" t="s">
        <v>11</v>
      </c>
      <c r="I1718" t="s">
        <v>12</v>
      </c>
      <c r="J1718">
        <v>283</v>
      </c>
      <c r="K1718">
        <v>10</v>
      </c>
    </row>
    <row r="1719" spans="1:11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12</v>
      </c>
      <c r="H1719" t="s">
        <v>11</v>
      </c>
      <c r="I1719" t="s">
        <v>12</v>
      </c>
      <c r="J1719">
        <v>283</v>
      </c>
      <c r="K1719">
        <v>10</v>
      </c>
    </row>
    <row r="1720" spans="1:11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12</v>
      </c>
      <c r="H1720" t="s">
        <v>11</v>
      </c>
      <c r="I1720" t="s">
        <v>12</v>
      </c>
      <c r="J1720">
        <v>283</v>
      </c>
      <c r="K1720">
        <v>10</v>
      </c>
    </row>
    <row r="1721" spans="1:11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11</v>
      </c>
      <c r="H1721" t="s">
        <v>11</v>
      </c>
      <c r="I1721" t="s">
        <v>12</v>
      </c>
      <c r="J1721">
        <v>283</v>
      </c>
      <c r="K1721">
        <v>10</v>
      </c>
    </row>
    <row r="1722" spans="1:11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11</v>
      </c>
      <c r="H1722" t="s">
        <v>11</v>
      </c>
      <c r="I1722" t="s">
        <v>12</v>
      </c>
      <c r="J1722">
        <v>283</v>
      </c>
      <c r="K1722">
        <v>10</v>
      </c>
    </row>
    <row r="1723" spans="1:11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11</v>
      </c>
      <c r="H1723" t="s">
        <v>11</v>
      </c>
      <c r="I1723" t="s">
        <v>12</v>
      </c>
      <c r="J1723">
        <v>283</v>
      </c>
      <c r="K1723">
        <v>10</v>
      </c>
    </row>
    <row r="1724" spans="1:11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11</v>
      </c>
      <c r="H1724" t="s">
        <v>11</v>
      </c>
      <c r="I1724" t="s">
        <v>12</v>
      </c>
      <c r="J1724">
        <v>283</v>
      </c>
      <c r="K1724">
        <v>10</v>
      </c>
    </row>
    <row r="1725" spans="1:11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11</v>
      </c>
      <c r="H1725" t="s">
        <v>11</v>
      </c>
      <c r="I1725" t="s">
        <v>12</v>
      </c>
      <c r="J1725">
        <v>283</v>
      </c>
      <c r="K1725">
        <v>10</v>
      </c>
    </row>
    <row r="1726" spans="1:11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12</v>
      </c>
      <c r="H1726" t="s">
        <v>12</v>
      </c>
      <c r="I1726" t="s">
        <v>12</v>
      </c>
      <c r="J1726">
        <v>283</v>
      </c>
      <c r="K1726">
        <v>10</v>
      </c>
    </row>
    <row r="1727" spans="1:11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12</v>
      </c>
      <c r="H1727" t="s">
        <v>12</v>
      </c>
      <c r="I1727" t="s">
        <v>12</v>
      </c>
      <c r="J1727">
        <v>283</v>
      </c>
      <c r="K1727">
        <v>10</v>
      </c>
    </row>
    <row r="1728" spans="1:11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12</v>
      </c>
      <c r="H1728" t="s">
        <v>11</v>
      </c>
      <c r="I1728" t="s">
        <v>12</v>
      </c>
      <c r="J1728">
        <v>283</v>
      </c>
      <c r="K1728">
        <v>10</v>
      </c>
    </row>
    <row r="1729" spans="1:11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11</v>
      </c>
      <c r="H1729" t="s">
        <v>11</v>
      </c>
      <c r="I1729" t="s">
        <v>12</v>
      </c>
      <c r="J1729">
        <v>283</v>
      </c>
      <c r="K1729">
        <v>10</v>
      </c>
    </row>
    <row r="1730" spans="1:11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11</v>
      </c>
      <c r="H1730" t="s">
        <v>11</v>
      </c>
      <c r="I1730" t="s">
        <v>12</v>
      </c>
      <c r="J1730">
        <v>283</v>
      </c>
      <c r="K1730">
        <v>10</v>
      </c>
    </row>
    <row r="1731" spans="1:11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11</v>
      </c>
      <c r="H1731" t="s">
        <v>11</v>
      </c>
      <c r="I1731" t="s">
        <v>12</v>
      </c>
      <c r="J1731">
        <v>283</v>
      </c>
      <c r="K1731">
        <v>10</v>
      </c>
    </row>
    <row r="1732" spans="1:11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12</v>
      </c>
      <c r="H1732" t="s">
        <v>11</v>
      </c>
      <c r="I1732" t="s">
        <v>11</v>
      </c>
      <c r="J1732">
        <v>283</v>
      </c>
      <c r="K1732">
        <v>10</v>
      </c>
    </row>
    <row r="1733" spans="1:11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11</v>
      </c>
      <c r="H1733" t="s">
        <v>11</v>
      </c>
      <c r="I1733" t="s">
        <v>12</v>
      </c>
      <c r="J1733">
        <v>283</v>
      </c>
      <c r="K1733">
        <v>10</v>
      </c>
    </row>
    <row r="1734" spans="1:11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11</v>
      </c>
      <c r="H1734" t="s">
        <v>11</v>
      </c>
      <c r="I1734" t="s">
        <v>12</v>
      </c>
      <c r="J1734">
        <v>283</v>
      </c>
      <c r="K1734">
        <v>10</v>
      </c>
    </row>
    <row r="1735" spans="1:11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11</v>
      </c>
      <c r="H1735" t="s">
        <v>11</v>
      </c>
      <c r="I1735" t="s">
        <v>12</v>
      </c>
      <c r="J1735">
        <v>283</v>
      </c>
      <c r="K1735">
        <v>10</v>
      </c>
    </row>
    <row r="1736" spans="1:11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12</v>
      </c>
      <c r="H1736" t="s">
        <v>12</v>
      </c>
      <c r="I1736" t="s">
        <v>12</v>
      </c>
      <c r="J1736">
        <v>283</v>
      </c>
      <c r="K1736">
        <v>10</v>
      </c>
    </row>
    <row r="1737" spans="1:11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11</v>
      </c>
      <c r="H1737" t="s">
        <v>11</v>
      </c>
      <c r="I1737" t="s">
        <v>12</v>
      </c>
      <c r="J1737">
        <v>283</v>
      </c>
      <c r="K1737">
        <v>10</v>
      </c>
    </row>
    <row r="1738" spans="1:11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12</v>
      </c>
      <c r="H1738" t="s">
        <v>11</v>
      </c>
      <c r="I1738" t="s">
        <v>12</v>
      </c>
      <c r="J1738">
        <v>283</v>
      </c>
      <c r="K1738">
        <v>10</v>
      </c>
    </row>
    <row r="1739" spans="1:11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12</v>
      </c>
      <c r="H1739" t="s">
        <v>11</v>
      </c>
      <c r="I1739" t="s">
        <v>12</v>
      </c>
      <c r="J1739">
        <v>283</v>
      </c>
      <c r="K1739">
        <v>10</v>
      </c>
    </row>
    <row r="1740" spans="1:11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11</v>
      </c>
      <c r="H1740" t="s">
        <v>11</v>
      </c>
      <c r="I1740" t="s">
        <v>12</v>
      </c>
      <c r="J1740">
        <v>283</v>
      </c>
      <c r="K1740">
        <v>10</v>
      </c>
    </row>
    <row r="1741" spans="1:11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12</v>
      </c>
      <c r="H1741" t="s">
        <v>11</v>
      </c>
      <c r="I1741" t="s">
        <v>12</v>
      </c>
      <c r="J1741">
        <v>283</v>
      </c>
      <c r="K1741">
        <v>10</v>
      </c>
    </row>
    <row r="1742" spans="1:11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11</v>
      </c>
      <c r="H1742" t="s">
        <v>11</v>
      </c>
      <c r="I1742" t="s">
        <v>12</v>
      </c>
      <c r="J1742">
        <v>283</v>
      </c>
      <c r="K1742">
        <v>10</v>
      </c>
    </row>
    <row r="1743" spans="1:11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12</v>
      </c>
      <c r="H1743" t="s">
        <v>12</v>
      </c>
      <c r="I1743" t="s">
        <v>12</v>
      </c>
      <c r="J1743">
        <v>283</v>
      </c>
      <c r="K1743">
        <v>10</v>
      </c>
    </row>
    <row r="1744" spans="1:11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12</v>
      </c>
      <c r="H1744" t="s">
        <v>11</v>
      </c>
      <c r="I1744" t="s">
        <v>12</v>
      </c>
      <c r="J1744">
        <v>283</v>
      </c>
      <c r="K1744">
        <v>10</v>
      </c>
    </row>
    <row r="1745" spans="1:11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12</v>
      </c>
      <c r="H1745" t="s">
        <v>11</v>
      </c>
      <c r="I1745" t="s">
        <v>12</v>
      </c>
      <c r="J1745">
        <v>283</v>
      </c>
      <c r="K1745">
        <v>10</v>
      </c>
    </row>
    <row r="1746" spans="1:11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11</v>
      </c>
      <c r="H1746" t="s">
        <v>11</v>
      </c>
      <c r="I1746" t="s">
        <v>12</v>
      </c>
      <c r="J1746">
        <v>283</v>
      </c>
      <c r="K1746">
        <v>10</v>
      </c>
    </row>
    <row r="1747" spans="1:11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11</v>
      </c>
      <c r="H1747" t="s">
        <v>11</v>
      </c>
      <c r="I1747" t="s">
        <v>11</v>
      </c>
      <c r="J1747">
        <v>283</v>
      </c>
      <c r="K1747">
        <v>10</v>
      </c>
    </row>
    <row r="1748" spans="1:11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12</v>
      </c>
      <c r="H1748" t="s">
        <v>11</v>
      </c>
      <c r="I1748" t="s">
        <v>12</v>
      </c>
      <c r="J1748">
        <v>283</v>
      </c>
      <c r="K1748">
        <v>10</v>
      </c>
    </row>
    <row r="1749" spans="1:11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11</v>
      </c>
      <c r="H1749" t="s">
        <v>11</v>
      </c>
      <c r="I1749" t="s">
        <v>12</v>
      </c>
      <c r="J1749">
        <v>283</v>
      </c>
      <c r="K1749">
        <v>10</v>
      </c>
    </row>
    <row r="1750" spans="1:11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11</v>
      </c>
      <c r="H1750" t="s">
        <v>11</v>
      </c>
      <c r="I1750" t="s">
        <v>12</v>
      </c>
      <c r="J1750">
        <v>283</v>
      </c>
      <c r="K1750">
        <v>10</v>
      </c>
    </row>
    <row r="1751" spans="1:11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11</v>
      </c>
      <c r="H1751" t="s">
        <v>11</v>
      </c>
      <c r="I1751" t="s">
        <v>11</v>
      </c>
      <c r="J1751">
        <v>283</v>
      </c>
      <c r="K1751">
        <v>10</v>
      </c>
    </row>
    <row r="1752" spans="1:11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11</v>
      </c>
      <c r="H1752" t="s">
        <v>11</v>
      </c>
      <c r="I1752" t="s">
        <v>12</v>
      </c>
      <c r="J1752">
        <v>283</v>
      </c>
      <c r="K1752">
        <v>10</v>
      </c>
    </row>
    <row r="1753" spans="1:11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12</v>
      </c>
      <c r="H1753" t="s">
        <v>12</v>
      </c>
      <c r="I1753" t="s">
        <v>12</v>
      </c>
      <c r="J1753">
        <v>283</v>
      </c>
      <c r="K1753">
        <v>10</v>
      </c>
    </row>
    <row r="1754" spans="1:11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11</v>
      </c>
      <c r="H1754" t="s">
        <v>11</v>
      </c>
      <c r="I1754" t="s">
        <v>12</v>
      </c>
      <c r="J1754">
        <v>283</v>
      </c>
      <c r="K1754">
        <v>10</v>
      </c>
    </row>
    <row r="1755" spans="1:11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11</v>
      </c>
      <c r="H1755" t="s">
        <v>11</v>
      </c>
      <c r="I1755" t="s">
        <v>12</v>
      </c>
      <c r="J1755">
        <v>283</v>
      </c>
      <c r="K1755">
        <v>10</v>
      </c>
    </row>
    <row r="1756" spans="1:11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11</v>
      </c>
      <c r="H1756" t="s">
        <v>11</v>
      </c>
      <c r="I1756" t="s">
        <v>12</v>
      </c>
      <c r="J1756">
        <v>283</v>
      </c>
      <c r="K1756">
        <v>10</v>
      </c>
    </row>
    <row r="1757" spans="1:11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12</v>
      </c>
      <c r="H1757" t="s">
        <v>11</v>
      </c>
      <c r="I1757" t="s">
        <v>12</v>
      </c>
      <c r="J1757">
        <v>283</v>
      </c>
      <c r="K1757">
        <v>10</v>
      </c>
    </row>
    <row r="1758" spans="1:11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12</v>
      </c>
      <c r="H1758" t="s">
        <v>11</v>
      </c>
      <c r="I1758" t="s">
        <v>12</v>
      </c>
      <c r="J1758">
        <v>283</v>
      </c>
      <c r="K1758">
        <v>10</v>
      </c>
    </row>
    <row r="1759" spans="1:11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12</v>
      </c>
      <c r="H1759" t="s">
        <v>11</v>
      </c>
      <c r="I1759" t="s">
        <v>11</v>
      </c>
      <c r="J1759">
        <v>283</v>
      </c>
      <c r="K1759">
        <v>10</v>
      </c>
    </row>
    <row r="1760" spans="1:11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11</v>
      </c>
      <c r="H1760" t="s">
        <v>11</v>
      </c>
      <c r="I1760" t="s">
        <v>12</v>
      </c>
      <c r="J1760">
        <v>283</v>
      </c>
      <c r="K1760">
        <v>10</v>
      </c>
    </row>
    <row r="1761" spans="1:11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11</v>
      </c>
      <c r="H1761" t="s">
        <v>11</v>
      </c>
      <c r="I1761" t="s">
        <v>12</v>
      </c>
      <c r="J1761">
        <v>283</v>
      </c>
      <c r="K1761">
        <v>10</v>
      </c>
    </row>
    <row r="1762" spans="1:11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12</v>
      </c>
      <c r="H1762" t="s">
        <v>11</v>
      </c>
      <c r="I1762" t="s">
        <v>11</v>
      </c>
      <c r="J1762">
        <v>283</v>
      </c>
      <c r="K1762">
        <v>10</v>
      </c>
    </row>
    <row r="1763" spans="1:11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11</v>
      </c>
      <c r="H1763" t="s">
        <v>11</v>
      </c>
      <c r="I1763" t="s">
        <v>12</v>
      </c>
      <c r="J1763">
        <v>283</v>
      </c>
      <c r="K1763">
        <v>10</v>
      </c>
    </row>
    <row r="1764" spans="1:11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11</v>
      </c>
      <c r="H1764" t="s">
        <v>11</v>
      </c>
      <c r="I1764" t="s">
        <v>12</v>
      </c>
      <c r="J1764">
        <v>283</v>
      </c>
      <c r="K1764">
        <v>10</v>
      </c>
    </row>
    <row r="1765" spans="1:11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11</v>
      </c>
      <c r="H1765" t="s">
        <v>11</v>
      </c>
      <c r="I1765" t="s">
        <v>12</v>
      </c>
      <c r="J1765">
        <v>283</v>
      </c>
      <c r="K1765">
        <v>10</v>
      </c>
    </row>
    <row r="1766" spans="1:11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11</v>
      </c>
      <c r="H1766" t="s">
        <v>11</v>
      </c>
      <c r="I1766" t="s">
        <v>12</v>
      </c>
      <c r="J1766">
        <v>283</v>
      </c>
      <c r="K1766">
        <v>10</v>
      </c>
    </row>
    <row r="1767" spans="1:11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11</v>
      </c>
      <c r="H1767" t="s">
        <v>11</v>
      </c>
      <c r="I1767" t="s">
        <v>12</v>
      </c>
      <c r="J1767">
        <v>283</v>
      </c>
      <c r="K1767">
        <v>10</v>
      </c>
    </row>
    <row r="1768" spans="1:11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11</v>
      </c>
      <c r="H1768" t="s">
        <v>11</v>
      </c>
      <c r="I1768" t="s">
        <v>12</v>
      </c>
      <c r="J1768">
        <v>283</v>
      </c>
      <c r="K1768">
        <v>10</v>
      </c>
    </row>
    <row r="1769" spans="1:11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11</v>
      </c>
      <c r="H1769" t="s">
        <v>11</v>
      </c>
      <c r="I1769" t="s">
        <v>12</v>
      </c>
      <c r="J1769">
        <v>283</v>
      </c>
      <c r="K1769">
        <v>10</v>
      </c>
    </row>
    <row r="1770" spans="1:11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11</v>
      </c>
      <c r="H1770" t="s">
        <v>11</v>
      </c>
      <c r="I1770" t="s">
        <v>12</v>
      </c>
      <c r="J1770">
        <v>283</v>
      </c>
      <c r="K1770">
        <v>10</v>
      </c>
    </row>
    <row r="1771" spans="1:11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11</v>
      </c>
      <c r="H1771" t="s">
        <v>11</v>
      </c>
      <c r="I1771" t="s">
        <v>12</v>
      </c>
      <c r="J1771">
        <v>283</v>
      </c>
      <c r="K1771">
        <v>10</v>
      </c>
    </row>
    <row r="1772" spans="1:11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11</v>
      </c>
      <c r="H1772" t="s">
        <v>11</v>
      </c>
      <c r="I1772" t="s">
        <v>12</v>
      </c>
      <c r="J1772">
        <v>283</v>
      </c>
      <c r="K1772">
        <v>10</v>
      </c>
    </row>
    <row r="1773" spans="1:11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11</v>
      </c>
      <c r="H1773" t="s">
        <v>11</v>
      </c>
      <c r="I1773" t="s">
        <v>12</v>
      </c>
      <c r="J1773">
        <v>283</v>
      </c>
      <c r="K1773">
        <v>10</v>
      </c>
    </row>
    <row r="1774" spans="1:11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12</v>
      </c>
      <c r="H1774" t="s">
        <v>11</v>
      </c>
      <c r="I1774" t="s">
        <v>12</v>
      </c>
      <c r="J1774">
        <v>283</v>
      </c>
      <c r="K1774">
        <v>10</v>
      </c>
    </row>
    <row r="1775" spans="1:11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11</v>
      </c>
      <c r="H1775" t="s">
        <v>11</v>
      </c>
      <c r="I1775" t="s">
        <v>11</v>
      </c>
      <c r="J1775">
        <v>283</v>
      </c>
      <c r="K1775">
        <v>10</v>
      </c>
    </row>
    <row r="1776" spans="1:11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12</v>
      </c>
      <c r="H1776" t="s">
        <v>11</v>
      </c>
      <c r="I1776" t="s">
        <v>12</v>
      </c>
      <c r="J1776">
        <v>283</v>
      </c>
      <c r="K1776">
        <v>10</v>
      </c>
    </row>
    <row r="1777" spans="1:11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12</v>
      </c>
      <c r="H1777" t="s">
        <v>11</v>
      </c>
      <c r="I1777" t="s">
        <v>11</v>
      </c>
      <c r="J1777">
        <v>283</v>
      </c>
      <c r="K1777">
        <v>10</v>
      </c>
    </row>
    <row r="1778" spans="1:11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11</v>
      </c>
      <c r="H1778" t="s">
        <v>11</v>
      </c>
      <c r="I1778" t="s">
        <v>12</v>
      </c>
      <c r="J1778">
        <v>283</v>
      </c>
      <c r="K1778">
        <v>10</v>
      </c>
    </row>
    <row r="1779" spans="1:11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12</v>
      </c>
      <c r="H1779" t="s">
        <v>11</v>
      </c>
      <c r="I1779" t="s">
        <v>12</v>
      </c>
      <c r="J1779">
        <v>283</v>
      </c>
      <c r="K1779">
        <v>10</v>
      </c>
    </row>
    <row r="1780" spans="1:11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11</v>
      </c>
      <c r="H1780" t="s">
        <v>11</v>
      </c>
      <c r="I1780" t="s">
        <v>12</v>
      </c>
      <c r="J1780">
        <v>283</v>
      </c>
      <c r="K1780">
        <v>10</v>
      </c>
    </row>
    <row r="1781" spans="1:11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11</v>
      </c>
      <c r="H1781" t="s">
        <v>11</v>
      </c>
      <c r="I1781" t="s">
        <v>12</v>
      </c>
      <c r="J1781">
        <v>283</v>
      </c>
      <c r="K1781">
        <v>10</v>
      </c>
    </row>
    <row r="1782" spans="1:11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11</v>
      </c>
      <c r="H1782" t="s">
        <v>11</v>
      </c>
      <c r="I1782" t="s">
        <v>12</v>
      </c>
      <c r="J1782">
        <v>283</v>
      </c>
      <c r="K1782">
        <v>10</v>
      </c>
    </row>
    <row r="1783" spans="1:11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11</v>
      </c>
      <c r="H1783" t="s">
        <v>11</v>
      </c>
      <c r="I1783" t="s">
        <v>12</v>
      </c>
      <c r="J1783">
        <v>283</v>
      </c>
      <c r="K1783">
        <v>10</v>
      </c>
    </row>
    <row r="1784" spans="1:11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11</v>
      </c>
      <c r="H1784" t="s">
        <v>11</v>
      </c>
      <c r="I1784" t="s">
        <v>12</v>
      </c>
      <c r="J1784">
        <v>283</v>
      </c>
      <c r="K1784">
        <v>10</v>
      </c>
    </row>
    <row r="1785" spans="1:11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11</v>
      </c>
      <c r="H1785" t="s">
        <v>11</v>
      </c>
      <c r="I1785" t="s">
        <v>12</v>
      </c>
      <c r="J1785">
        <v>283</v>
      </c>
      <c r="K1785">
        <v>10</v>
      </c>
    </row>
    <row r="1786" spans="1:11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11</v>
      </c>
      <c r="H1786" t="s">
        <v>11</v>
      </c>
      <c r="I1786" t="s">
        <v>12</v>
      </c>
      <c r="J1786">
        <v>283</v>
      </c>
      <c r="K1786">
        <v>10</v>
      </c>
    </row>
    <row r="1787" spans="1:11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11</v>
      </c>
      <c r="H1787" t="s">
        <v>11</v>
      </c>
      <c r="I1787" t="s">
        <v>12</v>
      </c>
      <c r="J1787">
        <v>283</v>
      </c>
      <c r="K1787">
        <v>10</v>
      </c>
    </row>
    <row r="1788" spans="1:11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11</v>
      </c>
      <c r="H1788" t="s">
        <v>11</v>
      </c>
      <c r="I1788" t="s">
        <v>12</v>
      </c>
      <c r="J1788">
        <v>283</v>
      </c>
      <c r="K1788">
        <v>10</v>
      </c>
    </row>
    <row r="1789" spans="1:11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11</v>
      </c>
      <c r="H1789" t="s">
        <v>11</v>
      </c>
      <c r="I1789" t="s">
        <v>12</v>
      </c>
      <c r="J1789">
        <v>283</v>
      </c>
      <c r="K1789">
        <v>10</v>
      </c>
    </row>
    <row r="1790" spans="1:11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12</v>
      </c>
      <c r="H1790" t="s">
        <v>11</v>
      </c>
      <c r="I1790" t="s">
        <v>12</v>
      </c>
      <c r="J1790">
        <v>259</v>
      </c>
      <c r="K1790">
        <v>11</v>
      </c>
    </row>
    <row r="1791" spans="1:11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12</v>
      </c>
      <c r="H1791" t="s">
        <v>11</v>
      </c>
      <c r="I1791" t="s">
        <v>12</v>
      </c>
      <c r="J1791">
        <v>259</v>
      </c>
      <c r="K1791">
        <v>11</v>
      </c>
    </row>
    <row r="1792" spans="1:11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11</v>
      </c>
      <c r="H1792" t="s">
        <v>11</v>
      </c>
      <c r="I1792" t="s">
        <v>12</v>
      </c>
      <c r="J1792">
        <v>259</v>
      </c>
      <c r="K1792">
        <v>11</v>
      </c>
    </row>
    <row r="1793" spans="1:11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11</v>
      </c>
      <c r="H1793" t="s">
        <v>11</v>
      </c>
      <c r="I1793" t="s">
        <v>12</v>
      </c>
      <c r="J1793">
        <v>259</v>
      </c>
      <c r="K1793">
        <v>11</v>
      </c>
    </row>
    <row r="1794" spans="1:11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11</v>
      </c>
      <c r="H1794" t="s">
        <v>11</v>
      </c>
      <c r="I1794" t="s">
        <v>11</v>
      </c>
      <c r="J1794">
        <v>259</v>
      </c>
      <c r="K1794">
        <v>11</v>
      </c>
    </row>
    <row r="1795" spans="1:11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11</v>
      </c>
      <c r="H1795" t="s">
        <v>11</v>
      </c>
      <c r="I1795" t="s">
        <v>12</v>
      </c>
      <c r="J1795">
        <v>259</v>
      </c>
      <c r="K1795">
        <v>11</v>
      </c>
    </row>
    <row r="1796" spans="1:11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11</v>
      </c>
      <c r="H1796" t="s">
        <v>11</v>
      </c>
      <c r="I1796" t="s">
        <v>12</v>
      </c>
      <c r="J1796">
        <v>259</v>
      </c>
      <c r="K1796">
        <v>11</v>
      </c>
    </row>
    <row r="1797" spans="1:11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11</v>
      </c>
      <c r="H1797" t="s">
        <v>11</v>
      </c>
      <c r="I1797" t="s">
        <v>12</v>
      </c>
      <c r="J1797">
        <v>259</v>
      </c>
      <c r="K1797">
        <v>11</v>
      </c>
    </row>
    <row r="1798" spans="1:11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11</v>
      </c>
      <c r="H1798" t="s">
        <v>11</v>
      </c>
      <c r="I1798" t="s">
        <v>12</v>
      </c>
      <c r="J1798">
        <v>259</v>
      </c>
      <c r="K1798">
        <v>11</v>
      </c>
    </row>
    <row r="1799" spans="1:11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11</v>
      </c>
      <c r="H1799" t="s">
        <v>11</v>
      </c>
      <c r="I1799" t="s">
        <v>12</v>
      </c>
      <c r="J1799">
        <v>259</v>
      </c>
      <c r="K1799">
        <v>11</v>
      </c>
    </row>
    <row r="1800" spans="1:11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11</v>
      </c>
      <c r="H1800" t="s">
        <v>11</v>
      </c>
      <c r="I1800" t="s">
        <v>11</v>
      </c>
      <c r="J1800">
        <v>259</v>
      </c>
      <c r="K1800">
        <v>11</v>
      </c>
    </row>
    <row r="1801" spans="1:11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12</v>
      </c>
      <c r="H1801" t="s">
        <v>12</v>
      </c>
      <c r="I1801" t="s">
        <v>12</v>
      </c>
      <c r="J1801">
        <v>259</v>
      </c>
      <c r="K1801">
        <v>11</v>
      </c>
    </row>
    <row r="1802" spans="1:11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11</v>
      </c>
      <c r="H1802" t="s">
        <v>11</v>
      </c>
      <c r="I1802" t="s">
        <v>11</v>
      </c>
      <c r="J1802">
        <v>259</v>
      </c>
      <c r="K1802">
        <v>11</v>
      </c>
    </row>
    <row r="1803" spans="1:11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12</v>
      </c>
      <c r="H1803" t="s">
        <v>11</v>
      </c>
      <c r="I1803" t="s">
        <v>12</v>
      </c>
      <c r="J1803">
        <v>259</v>
      </c>
      <c r="K1803">
        <v>11</v>
      </c>
    </row>
    <row r="1804" spans="1:11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12</v>
      </c>
      <c r="H1804" t="s">
        <v>12</v>
      </c>
      <c r="I1804" t="s">
        <v>12</v>
      </c>
      <c r="J1804">
        <v>259</v>
      </c>
      <c r="K1804">
        <v>11</v>
      </c>
    </row>
    <row r="1805" spans="1:11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11</v>
      </c>
      <c r="H1805" t="s">
        <v>11</v>
      </c>
      <c r="I1805" t="s">
        <v>12</v>
      </c>
      <c r="J1805">
        <v>259</v>
      </c>
      <c r="K1805">
        <v>11</v>
      </c>
    </row>
    <row r="1806" spans="1:11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11</v>
      </c>
      <c r="H1806" t="s">
        <v>11</v>
      </c>
      <c r="I1806" t="s">
        <v>12</v>
      </c>
      <c r="J1806">
        <v>259</v>
      </c>
      <c r="K1806">
        <v>11</v>
      </c>
    </row>
    <row r="1807" spans="1:11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11</v>
      </c>
      <c r="H1807" t="s">
        <v>11</v>
      </c>
      <c r="I1807" t="s">
        <v>12</v>
      </c>
      <c r="J1807">
        <v>259</v>
      </c>
      <c r="K1807">
        <v>11</v>
      </c>
    </row>
    <row r="1808" spans="1:11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11</v>
      </c>
      <c r="H1808" t="s">
        <v>11</v>
      </c>
      <c r="I1808" t="s">
        <v>12</v>
      </c>
      <c r="J1808">
        <v>259</v>
      </c>
      <c r="K1808">
        <v>11</v>
      </c>
    </row>
    <row r="1809" spans="1:11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11</v>
      </c>
      <c r="H1809" t="s">
        <v>11</v>
      </c>
      <c r="I1809" t="s">
        <v>12</v>
      </c>
      <c r="J1809">
        <v>259</v>
      </c>
      <c r="K1809">
        <v>11</v>
      </c>
    </row>
    <row r="1810" spans="1:11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11</v>
      </c>
      <c r="H1810" t="s">
        <v>11</v>
      </c>
      <c r="I1810" t="s">
        <v>12</v>
      </c>
      <c r="J1810">
        <v>259</v>
      </c>
      <c r="K1810">
        <v>11</v>
      </c>
    </row>
    <row r="1811" spans="1:11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12</v>
      </c>
      <c r="H1811" t="s">
        <v>12</v>
      </c>
      <c r="I1811" t="s">
        <v>12</v>
      </c>
      <c r="J1811">
        <v>259</v>
      </c>
      <c r="K1811">
        <v>11</v>
      </c>
    </row>
    <row r="1812" spans="1:11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12</v>
      </c>
      <c r="H1812" t="s">
        <v>11</v>
      </c>
      <c r="I1812" t="s">
        <v>11</v>
      </c>
      <c r="J1812">
        <v>259</v>
      </c>
      <c r="K1812">
        <v>11</v>
      </c>
    </row>
    <row r="1813" spans="1:11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12</v>
      </c>
      <c r="H1813" t="s">
        <v>11</v>
      </c>
      <c r="I1813" t="s">
        <v>12</v>
      </c>
      <c r="J1813">
        <v>259</v>
      </c>
      <c r="K1813">
        <v>11</v>
      </c>
    </row>
    <row r="1814" spans="1:11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12</v>
      </c>
      <c r="H1814" t="s">
        <v>12</v>
      </c>
      <c r="I1814" t="s">
        <v>12</v>
      </c>
      <c r="J1814">
        <v>259</v>
      </c>
      <c r="K1814">
        <v>11</v>
      </c>
    </row>
    <row r="1815" spans="1:11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12</v>
      </c>
      <c r="H1815" t="s">
        <v>11</v>
      </c>
      <c r="I1815" t="s">
        <v>12</v>
      </c>
      <c r="J1815">
        <v>259</v>
      </c>
      <c r="K1815">
        <v>11</v>
      </c>
    </row>
    <row r="1816" spans="1:11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11</v>
      </c>
      <c r="H1816" t="s">
        <v>11</v>
      </c>
      <c r="I1816" t="s">
        <v>11</v>
      </c>
      <c r="J1816">
        <v>259</v>
      </c>
      <c r="K1816">
        <v>11</v>
      </c>
    </row>
    <row r="1817" spans="1:11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11</v>
      </c>
      <c r="H1817" t="s">
        <v>11</v>
      </c>
      <c r="I1817" t="s">
        <v>12</v>
      </c>
      <c r="J1817">
        <v>259</v>
      </c>
      <c r="K1817">
        <v>11</v>
      </c>
    </row>
    <row r="1818" spans="1:11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11</v>
      </c>
      <c r="H1818" t="s">
        <v>11</v>
      </c>
      <c r="I1818" t="s">
        <v>12</v>
      </c>
      <c r="J1818">
        <v>259</v>
      </c>
      <c r="K1818">
        <v>11</v>
      </c>
    </row>
    <row r="1819" spans="1:11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12</v>
      </c>
      <c r="H1819" t="s">
        <v>11</v>
      </c>
      <c r="I1819" t="s">
        <v>12</v>
      </c>
      <c r="J1819">
        <v>259</v>
      </c>
      <c r="K1819">
        <v>11</v>
      </c>
    </row>
    <row r="1820" spans="1:11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11</v>
      </c>
      <c r="H1820" t="s">
        <v>11</v>
      </c>
      <c r="I1820" t="s">
        <v>12</v>
      </c>
      <c r="J1820">
        <v>259</v>
      </c>
      <c r="K1820">
        <v>11</v>
      </c>
    </row>
    <row r="1821" spans="1:11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11</v>
      </c>
      <c r="H1821" t="s">
        <v>11</v>
      </c>
      <c r="I1821" t="s">
        <v>12</v>
      </c>
      <c r="J1821">
        <v>259</v>
      </c>
      <c r="K1821">
        <v>11</v>
      </c>
    </row>
    <row r="1822" spans="1:11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11</v>
      </c>
      <c r="H1822" t="s">
        <v>11</v>
      </c>
      <c r="I1822" t="s">
        <v>12</v>
      </c>
      <c r="J1822">
        <v>259</v>
      </c>
      <c r="K1822">
        <v>11</v>
      </c>
    </row>
    <row r="1823" spans="1:11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11</v>
      </c>
      <c r="H1823" t="s">
        <v>11</v>
      </c>
      <c r="I1823" t="s">
        <v>12</v>
      </c>
      <c r="J1823">
        <v>259</v>
      </c>
      <c r="K1823">
        <v>11</v>
      </c>
    </row>
    <row r="1824" spans="1:11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11</v>
      </c>
      <c r="H1824" t="s">
        <v>11</v>
      </c>
      <c r="I1824" t="s">
        <v>12</v>
      </c>
      <c r="J1824">
        <v>259</v>
      </c>
      <c r="K1824">
        <v>11</v>
      </c>
    </row>
    <row r="1825" spans="1:11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11</v>
      </c>
      <c r="H1825" t="s">
        <v>11</v>
      </c>
      <c r="I1825" t="s">
        <v>12</v>
      </c>
      <c r="J1825">
        <v>259</v>
      </c>
      <c r="K1825">
        <v>11</v>
      </c>
    </row>
    <row r="1826" spans="1:11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12</v>
      </c>
      <c r="H1826" t="s">
        <v>12</v>
      </c>
      <c r="I1826" t="s">
        <v>12</v>
      </c>
      <c r="J1826">
        <v>259</v>
      </c>
      <c r="K1826">
        <v>11</v>
      </c>
    </row>
    <row r="1827" spans="1:11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11</v>
      </c>
      <c r="H1827" t="s">
        <v>11</v>
      </c>
      <c r="I1827" t="s">
        <v>12</v>
      </c>
      <c r="J1827">
        <v>259</v>
      </c>
      <c r="K1827">
        <v>11</v>
      </c>
    </row>
    <row r="1828" spans="1:11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11</v>
      </c>
      <c r="H1828" t="s">
        <v>11</v>
      </c>
      <c r="I1828" t="s">
        <v>12</v>
      </c>
      <c r="J1828">
        <v>259</v>
      </c>
      <c r="K1828">
        <v>11</v>
      </c>
    </row>
    <row r="1829" spans="1:11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12</v>
      </c>
      <c r="H1829" t="s">
        <v>11</v>
      </c>
      <c r="I1829" t="s">
        <v>12</v>
      </c>
      <c r="J1829">
        <v>259</v>
      </c>
      <c r="K1829">
        <v>11</v>
      </c>
    </row>
    <row r="1830" spans="1:11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11</v>
      </c>
      <c r="H1830" t="s">
        <v>11</v>
      </c>
      <c r="I1830" t="s">
        <v>12</v>
      </c>
      <c r="J1830">
        <v>259</v>
      </c>
      <c r="K1830">
        <v>11</v>
      </c>
    </row>
    <row r="1831" spans="1:11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11</v>
      </c>
      <c r="H1831" t="s">
        <v>11</v>
      </c>
      <c r="I1831" t="s">
        <v>12</v>
      </c>
      <c r="J1831">
        <v>259</v>
      </c>
      <c r="K1831">
        <v>11</v>
      </c>
    </row>
    <row r="1832" spans="1:11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12</v>
      </c>
      <c r="H1832" t="s">
        <v>12</v>
      </c>
      <c r="I1832" t="s">
        <v>12</v>
      </c>
      <c r="J1832">
        <v>259</v>
      </c>
      <c r="K1832">
        <v>11</v>
      </c>
    </row>
    <row r="1833" spans="1:11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11</v>
      </c>
      <c r="H1833" t="s">
        <v>11</v>
      </c>
      <c r="I1833" t="s">
        <v>11</v>
      </c>
      <c r="J1833">
        <v>259</v>
      </c>
      <c r="K1833">
        <v>11</v>
      </c>
    </row>
    <row r="1834" spans="1:11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11</v>
      </c>
      <c r="H1834" t="s">
        <v>11</v>
      </c>
      <c r="I1834" t="s">
        <v>12</v>
      </c>
      <c r="J1834">
        <v>259</v>
      </c>
      <c r="K1834">
        <v>11</v>
      </c>
    </row>
    <row r="1835" spans="1:11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11</v>
      </c>
      <c r="H1835" t="s">
        <v>11</v>
      </c>
      <c r="I1835" t="s">
        <v>12</v>
      </c>
      <c r="J1835">
        <v>259</v>
      </c>
      <c r="K1835">
        <v>11</v>
      </c>
    </row>
    <row r="1836" spans="1:11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12</v>
      </c>
      <c r="H1836" t="s">
        <v>11</v>
      </c>
      <c r="I1836" t="s">
        <v>12</v>
      </c>
      <c r="J1836">
        <v>259</v>
      </c>
      <c r="K1836">
        <v>11</v>
      </c>
    </row>
    <row r="1837" spans="1:11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11</v>
      </c>
      <c r="H1837" t="s">
        <v>11</v>
      </c>
      <c r="I1837" t="s">
        <v>12</v>
      </c>
      <c r="J1837">
        <v>259</v>
      </c>
      <c r="K1837">
        <v>11</v>
      </c>
    </row>
    <row r="1838" spans="1:11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12</v>
      </c>
      <c r="H1838" t="s">
        <v>11</v>
      </c>
      <c r="I1838" t="s">
        <v>12</v>
      </c>
      <c r="J1838">
        <v>259</v>
      </c>
      <c r="K1838">
        <v>11</v>
      </c>
    </row>
    <row r="1839" spans="1:11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11</v>
      </c>
      <c r="H1839" t="s">
        <v>11</v>
      </c>
      <c r="I1839" t="s">
        <v>11</v>
      </c>
      <c r="J1839">
        <v>259</v>
      </c>
      <c r="K1839">
        <v>11</v>
      </c>
    </row>
    <row r="1840" spans="1:11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11</v>
      </c>
      <c r="H1840" t="s">
        <v>11</v>
      </c>
      <c r="I1840" t="s">
        <v>12</v>
      </c>
      <c r="J1840">
        <v>259</v>
      </c>
      <c r="K1840">
        <v>11</v>
      </c>
    </row>
    <row r="1841" spans="1:11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11</v>
      </c>
      <c r="H1841" t="s">
        <v>11</v>
      </c>
      <c r="I1841" t="s">
        <v>12</v>
      </c>
      <c r="J1841">
        <v>259</v>
      </c>
      <c r="K1841">
        <v>11</v>
      </c>
    </row>
    <row r="1842" spans="1:11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11</v>
      </c>
      <c r="H1842" t="s">
        <v>11</v>
      </c>
      <c r="I1842" t="s">
        <v>12</v>
      </c>
      <c r="J1842">
        <v>259</v>
      </c>
      <c r="K1842">
        <v>11</v>
      </c>
    </row>
    <row r="1843" spans="1:11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12</v>
      </c>
      <c r="H1843" t="s">
        <v>11</v>
      </c>
      <c r="I1843" t="s">
        <v>12</v>
      </c>
      <c r="J1843">
        <v>259</v>
      </c>
      <c r="K1843">
        <v>11</v>
      </c>
    </row>
    <row r="1844" spans="1:11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11</v>
      </c>
      <c r="H1844" t="s">
        <v>11</v>
      </c>
      <c r="I1844" t="s">
        <v>12</v>
      </c>
      <c r="J1844">
        <v>259</v>
      </c>
      <c r="K1844">
        <v>11</v>
      </c>
    </row>
    <row r="1845" spans="1:11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12</v>
      </c>
      <c r="H1845" t="s">
        <v>12</v>
      </c>
      <c r="I1845" t="s">
        <v>12</v>
      </c>
      <c r="J1845">
        <v>259</v>
      </c>
      <c r="K1845">
        <v>11</v>
      </c>
    </row>
    <row r="1846" spans="1:11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11</v>
      </c>
      <c r="H1846" t="s">
        <v>11</v>
      </c>
      <c r="I1846" t="s">
        <v>11</v>
      </c>
      <c r="J1846">
        <v>259</v>
      </c>
      <c r="K1846">
        <v>11</v>
      </c>
    </row>
    <row r="1847" spans="1:11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12</v>
      </c>
      <c r="H1847" t="s">
        <v>12</v>
      </c>
      <c r="I1847" t="s">
        <v>12</v>
      </c>
      <c r="J1847">
        <v>259</v>
      </c>
      <c r="K1847">
        <v>11</v>
      </c>
    </row>
    <row r="1848" spans="1:11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11</v>
      </c>
      <c r="H1848" t="s">
        <v>11</v>
      </c>
      <c r="I1848" t="s">
        <v>11</v>
      </c>
      <c r="J1848">
        <v>259</v>
      </c>
      <c r="K1848">
        <v>11</v>
      </c>
    </row>
    <row r="1849" spans="1:11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11</v>
      </c>
      <c r="H1849" t="s">
        <v>11</v>
      </c>
      <c r="I1849" t="s">
        <v>12</v>
      </c>
      <c r="J1849">
        <v>259</v>
      </c>
      <c r="K1849">
        <v>11</v>
      </c>
    </row>
    <row r="1850" spans="1:11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11</v>
      </c>
      <c r="H1850" t="s">
        <v>11</v>
      </c>
      <c r="I1850" t="s">
        <v>12</v>
      </c>
      <c r="J1850">
        <v>259</v>
      </c>
      <c r="K1850">
        <v>11</v>
      </c>
    </row>
    <row r="1851" spans="1:11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12</v>
      </c>
      <c r="H1851" t="s">
        <v>12</v>
      </c>
      <c r="I1851" t="s">
        <v>12</v>
      </c>
      <c r="J1851">
        <v>259</v>
      </c>
      <c r="K1851">
        <v>11</v>
      </c>
    </row>
    <row r="1852" spans="1:11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11</v>
      </c>
      <c r="H1852" t="s">
        <v>11</v>
      </c>
      <c r="I1852" t="s">
        <v>12</v>
      </c>
      <c r="J1852">
        <v>259</v>
      </c>
      <c r="K1852">
        <v>11</v>
      </c>
    </row>
    <row r="1853" spans="1:11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11</v>
      </c>
      <c r="H1853" t="s">
        <v>11</v>
      </c>
      <c r="I1853" t="s">
        <v>12</v>
      </c>
      <c r="J1853">
        <v>259</v>
      </c>
      <c r="K1853">
        <v>11</v>
      </c>
    </row>
    <row r="1854" spans="1:11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12</v>
      </c>
      <c r="H1854" t="s">
        <v>11</v>
      </c>
      <c r="I1854" t="s">
        <v>11</v>
      </c>
      <c r="J1854">
        <v>259</v>
      </c>
      <c r="K1854">
        <v>11</v>
      </c>
    </row>
    <row r="1855" spans="1:11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11</v>
      </c>
      <c r="H1855" t="s">
        <v>11</v>
      </c>
      <c r="I1855" t="s">
        <v>12</v>
      </c>
      <c r="J1855">
        <v>259</v>
      </c>
      <c r="K1855">
        <v>11</v>
      </c>
    </row>
    <row r="1856" spans="1:11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11</v>
      </c>
      <c r="H1856" t="s">
        <v>11</v>
      </c>
      <c r="I1856" t="s">
        <v>12</v>
      </c>
      <c r="J1856">
        <v>259</v>
      </c>
      <c r="K1856">
        <v>11</v>
      </c>
    </row>
    <row r="1857" spans="1:11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11</v>
      </c>
      <c r="H1857" t="s">
        <v>11</v>
      </c>
      <c r="I1857" t="s">
        <v>12</v>
      </c>
      <c r="J1857">
        <v>259</v>
      </c>
      <c r="K1857">
        <v>11</v>
      </c>
    </row>
    <row r="1858" spans="1:11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12</v>
      </c>
      <c r="H1858" t="s">
        <v>11</v>
      </c>
      <c r="I1858" t="s">
        <v>11</v>
      </c>
      <c r="J1858">
        <v>259</v>
      </c>
      <c r="K1858">
        <v>11</v>
      </c>
    </row>
    <row r="1859" spans="1:11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11</v>
      </c>
      <c r="H1859" t="s">
        <v>11</v>
      </c>
      <c r="I1859" t="s">
        <v>12</v>
      </c>
      <c r="J1859">
        <v>259</v>
      </c>
      <c r="K1859">
        <v>11</v>
      </c>
    </row>
    <row r="1860" spans="1:11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11</v>
      </c>
      <c r="H1860" t="s">
        <v>11</v>
      </c>
      <c r="I1860" t="s">
        <v>12</v>
      </c>
      <c r="J1860">
        <v>259</v>
      </c>
      <c r="K1860">
        <v>11</v>
      </c>
    </row>
    <row r="1861" spans="1:11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11</v>
      </c>
      <c r="H1861" t="s">
        <v>11</v>
      </c>
      <c r="I1861" t="s">
        <v>11</v>
      </c>
      <c r="J1861">
        <v>259</v>
      </c>
      <c r="K1861">
        <v>11</v>
      </c>
    </row>
    <row r="1862" spans="1:11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12</v>
      </c>
      <c r="H1862" t="s">
        <v>12</v>
      </c>
      <c r="I1862" t="s">
        <v>12</v>
      </c>
      <c r="J1862">
        <v>259</v>
      </c>
      <c r="K1862">
        <v>11</v>
      </c>
    </row>
    <row r="1863" spans="1:11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11</v>
      </c>
      <c r="H1863" t="s">
        <v>11</v>
      </c>
      <c r="I1863" t="s">
        <v>12</v>
      </c>
      <c r="J1863">
        <v>259</v>
      </c>
      <c r="K1863">
        <v>11</v>
      </c>
    </row>
    <row r="1864" spans="1:11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11</v>
      </c>
      <c r="H1864" t="s">
        <v>11</v>
      </c>
      <c r="I1864" t="s">
        <v>12</v>
      </c>
      <c r="J1864">
        <v>259</v>
      </c>
      <c r="K1864">
        <v>11</v>
      </c>
    </row>
    <row r="1865" spans="1:11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12</v>
      </c>
      <c r="H1865" t="s">
        <v>12</v>
      </c>
      <c r="I1865" t="s">
        <v>12</v>
      </c>
      <c r="J1865">
        <v>259</v>
      </c>
      <c r="K1865">
        <v>11</v>
      </c>
    </row>
    <row r="1866" spans="1:11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11</v>
      </c>
      <c r="H1866" t="s">
        <v>11</v>
      </c>
      <c r="I1866" t="s">
        <v>11</v>
      </c>
      <c r="J1866">
        <v>259</v>
      </c>
      <c r="K1866">
        <v>11</v>
      </c>
    </row>
    <row r="1867" spans="1:11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12</v>
      </c>
      <c r="H1867" t="s">
        <v>12</v>
      </c>
      <c r="I1867" t="s">
        <v>12</v>
      </c>
      <c r="J1867">
        <v>259</v>
      </c>
      <c r="K1867">
        <v>11</v>
      </c>
    </row>
    <row r="1868" spans="1:11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11</v>
      </c>
      <c r="H1868" t="s">
        <v>11</v>
      </c>
      <c r="I1868" t="s">
        <v>12</v>
      </c>
      <c r="J1868">
        <v>259</v>
      </c>
      <c r="K1868">
        <v>11</v>
      </c>
    </row>
    <row r="1869" spans="1:11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12</v>
      </c>
      <c r="H1869" t="s">
        <v>11</v>
      </c>
      <c r="I1869" t="s">
        <v>12</v>
      </c>
      <c r="J1869">
        <v>259</v>
      </c>
      <c r="K1869">
        <v>11</v>
      </c>
    </row>
    <row r="1870" spans="1:11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12</v>
      </c>
      <c r="H1870" t="s">
        <v>12</v>
      </c>
      <c r="I1870" t="s">
        <v>12</v>
      </c>
      <c r="J1870">
        <v>259</v>
      </c>
      <c r="K1870">
        <v>11</v>
      </c>
    </row>
    <row r="1871" spans="1:11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11</v>
      </c>
      <c r="H1871" t="s">
        <v>11</v>
      </c>
      <c r="I1871" t="s">
        <v>12</v>
      </c>
      <c r="J1871">
        <v>259</v>
      </c>
      <c r="K1871">
        <v>11</v>
      </c>
    </row>
    <row r="1872" spans="1:11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11</v>
      </c>
      <c r="H1872" t="s">
        <v>11</v>
      </c>
      <c r="I1872" t="s">
        <v>12</v>
      </c>
      <c r="J1872">
        <v>259</v>
      </c>
      <c r="K1872">
        <v>11</v>
      </c>
    </row>
    <row r="1873" spans="1:11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11</v>
      </c>
      <c r="H1873" t="s">
        <v>11</v>
      </c>
      <c r="I1873" t="s">
        <v>12</v>
      </c>
      <c r="J1873">
        <v>259</v>
      </c>
      <c r="K1873">
        <v>11</v>
      </c>
    </row>
    <row r="1874" spans="1:11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12</v>
      </c>
      <c r="H1874" t="s">
        <v>12</v>
      </c>
      <c r="I1874" t="s">
        <v>12</v>
      </c>
      <c r="J1874">
        <v>259</v>
      </c>
      <c r="K1874">
        <v>11</v>
      </c>
    </row>
    <row r="1875" spans="1:11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11</v>
      </c>
      <c r="H1875" t="s">
        <v>11</v>
      </c>
      <c r="I1875" t="s">
        <v>12</v>
      </c>
      <c r="J1875">
        <v>259</v>
      </c>
      <c r="K1875">
        <v>11</v>
      </c>
    </row>
    <row r="1876" spans="1:11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11</v>
      </c>
      <c r="H1876" t="s">
        <v>11</v>
      </c>
      <c r="I1876" t="s">
        <v>12</v>
      </c>
      <c r="J1876">
        <v>259</v>
      </c>
      <c r="K1876">
        <v>11</v>
      </c>
    </row>
    <row r="1877" spans="1:11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12</v>
      </c>
      <c r="H1877" t="s">
        <v>11</v>
      </c>
      <c r="I1877" t="s">
        <v>11</v>
      </c>
      <c r="J1877">
        <v>259</v>
      </c>
      <c r="K1877">
        <v>11</v>
      </c>
    </row>
    <row r="1878" spans="1:11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11</v>
      </c>
      <c r="H1878" t="s">
        <v>11</v>
      </c>
      <c r="I1878" t="s">
        <v>12</v>
      </c>
      <c r="J1878">
        <v>259</v>
      </c>
      <c r="K1878">
        <v>11</v>
      </c>
    </row>
    <row r="1879" spans="1:11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11</v>
      </c>
      <c r="H1879" t="s">
        <v>11</v>
      </c>
      <c r="I1879" t="s">
        <v>12</v>
      </c>
      <c r="J1879">
        <v>259</v>
      </c>
      <c r="K1879">
        <v>11</v>
      </c>
    </row>
    <row r="1880" spans="1:11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11</v>
      </c>
      <c r="H1880" t="s">
        <v>11</v>
      </c>
      <c r="I1880" t="s">
        <v>12</v>
      </c>
      <c r="J1880">
        <v>259</v>
      </c>
      <c r="K1880">
        <v>11</v>
      </c>
    </row>
    <row r="1881" spans="1:11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12</v>
      </c>
      <c r="H1881" t="s">
        <v>12</v>
      </c>
      <c r="I1881" t="s">
        <v>12</v>
      </c>
      <c r="J1881">
        <v>259</v>
      </c>
      <c r="K1881">
        <v>11</v>
      </c>
    </row>
    <row r="1882" spans="1:11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12</v>
      </c>
      <c r="H1882" t="s">
        <v>12</v>
      </c>
      <c r="I1882" t="s">
        <v>12</v>
      </c>
      <c r="J1882">
        <v>259</v>
      </c>
      <c r="K1882">
        <v>11</v>
      </c>
    </row>
    <row r="1883" spans="1:11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11</v>
      </c>
      <c r="H1883" t="s">
        <v>11</v>
      </c>
      <c r="I1883" t="s">
        <v>11</v>
      </c>
      <c r="J1883">
        <v>259</v>
      </c>
      <c r="K1883">
        <v>11</v>
      </c>
    </row>
    <row r="1884" spans="1:11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12</v>
      </c>
      <c r="H1884" t="s">
        <v>12</v>
      </c>
      <c r="I1884" t="s">
        <v>12</v>
      </c>
      <c r="J1884">
        <v>259</v>
      </c>
      <c r="K1884">
        <v>11</v>
      </c>
    </row>
    <row r="1885" spans="1:11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11</v>
      </c>
      <c r="H1885" t="s">
        <v>11</v>
      </c>
      <c r="I1885" t="s">
        <v>12</v>
      </c>
      <c r="J1885">
        <v>259</v>
      </c>
      <c r="K1885">
        <v>11</v>
      </c>
    </row>
    <row r="1886" spans="1:11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11</v>
      </c>
      <c r="H1886" t="s">
        <v>11</v>
      </c>
      <c r="I1886" t="s">
        <v>12</v>
      </c>
      <c r="J1886">
        <v>259</v>
      </c>
      <c r="K1886">
        <v>11</v>
      </c>
    </row>
    <row r="1887" spans="1:11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11</v>
      </c>
      <c r="H1887" t="s">
        <v>11</v>
      </c>
      <c r="I1887" t="s">
        <v>12</v>
      </c>
      <c r="J1887">
        <v>259</v>
      </c>
      <c r="K1887">
        <v>11</v>
      </c>
    </row>
    <row r="1888" spans="1:11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11</v>
      </c>
      <c r="H1888" t="s">
        <v>11</v>
      </c>
      <c r="I1888" t="s">
        <v>12</v>
      </c>
      <c r="J1888">
        <v>259</v>
      </c>
      <c r="K1888">
        <v>11</v>
      </c>
    </row>
    <row r="1889" spans="1:11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11</v>
      </c>
      <c r="H1889" t="s">
        <v>11</v>
      </c>
      <c r="I1889" t="s">
        <v>11</v>
      </c>
      <c r="J1889">
        <v>259</v>
      </c>
      <c r="K1889">
        <v>11</v>
      </c>
    </row>
    <row r="1890" spans="1:11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11</v>
      </c>
      <c r="H1890" t="s">
        <v>11</v>
      </c>
      <c r="I1890" t="s">
        <v>12</v>
      </c>
      <c r="J1890">
        <v>259</v>
      </c>
      <c r="K1890">
        <v>11</v>
      </c>
    </row>
    <row r="1891" spans="1:11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11</v>
      </c>
      <c r="H1891" t="s">
        <v>11</v>
      </c>
      <c r="I1891" t="s">
        <v>12</v>
      </c>
      <c r="J1891">
        <v>259</v>
      </c>
      <c r="K1891">
        <v>11</v>
      </c>
    </row>
    <row r="1892" spans="1:11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11</v>
      </c>
      <c r="H1892" t="s">
        <v>11</v>
      </c>
      <c r="I1892" t="s">
        <v>12</v>
      </c>
      <c r="J1892">
        <v>259</v>
      </c>
      <c r="K1892">
        <v>11</v>
      </c>
    </row>
    <row r="1893" spans="1:11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11</v>
      </c>
      <c r="H1893" t="s">
        <v>11</v>
      </c>
      <c r="I1893" t="s">
        <v>12</v>
      </c>
      <c r="J1893">
        <v>259</v>
      </c>
      <c r="K1893">
        <v>11</v>
      </c>
    </row>
    <row r="1894" spans="1:11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11</v>
      </c>
      <c r="H1894" t="s">
        <v>11</v>
      </c>
      <c r="I1894" t="s">
        <v>12</v>
      </c>
      <c r="J1894">
        <v>259</v>
      </c>
      <c r="K1894">
        <v>11</v>
      </c>
    </row>
    <row r="1895" spans="1:11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12</v>
      </c>
      <c r="H1895" t="s">
        <v>11</v>
      </c>
      <c r="I1895" t="s">
        <v>12</v>
      </c>
      <c r="J1895">
        <v>259</v>
      </c>
      <c r="K1895">
        <v>11</v>
      </c>
    </row>
    <row r="1896" spans="1:11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12</v>
      </c>
      <c r="H1896" t="s">
        <v>11</v>
      </c>
      <c r="I1896" t="s">
        <v>12</v>
      </c>
      <c r="J1896">
        <v>259</v>
      </c>
      <c r="K1896">
        <v>11</v>
      </c>
    </row>
    <row r="1897" spans="1:11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12</v>
      </c>
      <c r="H1897" t="s">
        <v>12</v>
      </c>
      <c r="I1897" t="s">
        <v>12</v>
      </c>
      <c r="J1897">
        <v>259</v>
      </c>
      <c r="K1897">
        <v>11</v>
      </c>
    </row>
    <row r="1898" spans="1:11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11</v>
      </c>
      <c r="H1898" t="s">
        <v>11</v>
      </c>
      <c r="I1898" t="s">
        <v>12</v>
      </c>
      <c r="J1898">
        <v>259</v>
      </c>
      <c r="K1898">
        <v>11</v>
      </c>
    </row>
    <row r="1899" spans="1:11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11</v>
      </c>
      <c r="H1899" t="s">
        <v>11</v>
      </c>
      <c r="I1899" t="s">
        <v>12</v>
      </c>
      <c r="J1899">
        <v>259</v>
      </c>
      <c r="K1899">
        <v>11</v>
      </c>
    </row>
    <row r="1900" spans="1:11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11</v>
      </c>
      <c r="H1900" t="s">
        <v>11</v>
      </c>
      <c r="I1900" t="s">
        <v>12</v>
      </c>
      <c r="J1900">
        <v>259</v>
      </c>
      <c r="K1900">
        <v>11</v>
      </c>
    </row>
    <row r="1901" spans="1:11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11</v>
      </c>
      <c r="H1901" t="s">
        <v>11</v>
      </c>
      <c r="I1901" t="s">
        <v>12</v>
      </c>
      <c r="J1901">
        <v>259</v>
      </c>
      <c r="K1901">
        <v>11</v>
      </c>
    </row>
    <row r="1902" spans="1:11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11</v>
      </c>
      <c r="H1902" t="s">
        <v>11</v>
      </c>
      <c r="I1902" t="s">
        <v>12</v>
      </c>
      <c r="J1902">
        <v>259</v>
      </c>
      <c r="K1902">
        <v>11</v>
      </c>
    </row>
    <row r="1903" spans="1:11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11</v>
      </c>
      <c r="H1903" t="s">
        <v>11</v>
      </c>
      <c r="I1903" t="s">
        <v>12</v>
      </c>
      <c r="J1903">
        <v>259</v>
      </c>
      <c r="K1903">
        <v>11</v>
      </c>
    </row>
    <row r="1904" spans="1:11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11</v>
      </c>
      <c r="H1904" t="s">
        <v>11</v>
      </c>
      <c r="I1904" t="s">
        <v>12</v>
      </c>
      <c r="J1904">
        <v>259</v>
      </c>
      <c r="K1904">
        <v>11</v>
      </c>
    </row>
    <row r="1905" spans="1:11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11</v>
      </c>
      <c r="H1905" t="s">
        <v>11</v>
      </c>
      <c r="I1905" t="s">
        <v>12</v>
      </c>
      <c r="J1905">
        <v>259</v>
      </c>
      <c r="K1905">
        <v>11</v>
      </c>
    </row>
    <row r="1906" spans="1:11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11</v>
      </c>
      <c r="H1906" t="s">
        <v>11</v>
      </c>
      <c r="I1906" t="s">
        <v>12</v>
      </c>
      <c r="J1906">
        <v>259</v>
      </c>
      <c r="K1906">
        <v>11</v>
      </c>
    </row>
    <row r="1907" spans="1:11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11</v>
      </c>
      <c r="H1907" t="s">
        <v>11</v>
      </c>
      <c r="I1907" t="s">
        <v>12</v>
      </c>
      <c r="J1907">
        <v>259</v>
      </c>
      <c r="K1907">
        <v>11</v>
      </c>
    </row>
    <row r="1908" spans="1:11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11</v>
      </c>
      <c r="H1908" t="s">
        <v>11</v>
      </c>
      <c r="I1908" t="s">
        <v>12</v>
      </c>
      <c r="J1908">
        <v>259</v>
      </c>
      <c r="K1908">
        <v>11</v>
      </c>
    </row>
    <row r="1909" spans="1:11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11</v>
      </c>
      <c r="H1909" t="s">
        <v>11</v>
      </c>
      <c r="I1909" t="s">
        <v>12</v>
      </c>
      <c r="J1909">
        <v>259</v>
      </c>
      <c r="K1909">
        <v>11</v>
      </c>
    </row>
    <row r="1910" spans="1:11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12</v>
      </c>
      <c r="H1910" t="s">
        <v>11</v>
      </c>
      <c r="I1910" t="s">
        <v>11</v>
      </c>
      <c r="J1910">
        <v>259</v>
      </c>
      <c r="K1910">
        <v>11</v>
      </c>
    </row>
    <row r="1911" spans="1:11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12</v>
      </c>
      <c r="H1911" t="s">
        <v>11</v>
      </c>
      <c r="I1911" t="s">
        <v>12</v>
      </c>
      <c r="J1911">
        <v>259</v>
      </c>
      <c r="K1911">
        <v>11</v>
      </c>
    </row>
    <row r="1912" spans="1:11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11</v>
      </c>
      <c r="H1912" t="s">
        <v>11</v>
      </c>
      <c r="I1912" t="s">
        <v>12</v>
      </c>
      <c r="J1912">
        <v>259</v>
      </c>
      <c r="K1912">
        <v>11</v>
      </c>
    </row>
    <row r="1913" spans="1:11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11</v>
      </c>
      <c r="H1913" t="s">
        <v>11</v>
      </c>
      <c r="I1913" t="s">
        <v>11</v>
      </c>
      <c r="J1913">
        <v>259</v>
      </c>
      <c r="K1913">
        <v>11</v>
      </c>
    </row>
    <row r="1914" spans="1:11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12</v>
      </c>
      <c r="H1914" t="s">
        <v>11</v>
      </c>
      <c r="I1914" t="s">
        <v>12</v>
      </c>
      <c r="J1914">
        <v>259</v>
      </c>
      <c r="K1914">
        <v>11</v>
      </c>
    </row>
    <row r="1915" spans="1:11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11</v>
      </c>
      <c r="H1915" t="s">
        <v>11</v>
      </c>
      <c r="I1915" t="s">
        <v>11</v>
      </c>
      <c r="J1915">
        <v>259</v>
      </c>
      <c r="K1915">
        <v>11</v>
      </c>
    </row>
    <row r="1916" spans="1:11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11</v>
      </c>
      <c r="H1916" t="s">
        <v>11</v>
      </c>
      <c r="I1916" t="s">
        <v>12</v>
      </c>
      <c r="J1916">
        <v>259</v>
      </c>
      <c r="K1916">
        <v>11</v>
      </c>
    </row>
    <row r="1917" spans="1:11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12</v>
      </c>
      <c r="H1917" t="s">
        <v>12</v>
      </c>
      <c r="I1917" t="s">
        <v>12</v>
      </c>
      <c r="J1917">
        <v>259</v>
      </c>
      <c r="K1917">
        <v>11</v>
      </c>
    </row>
    <row r="1918" spans="1:11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11</v>
      </c>
      <c r="H1918" t="s">
        <v>11</v>
      </c>
      <c r="I1918" t="s">
        <v>11</v>
      </c>
      <c r="J1918">
        <v>259</v>
      </c>
      <c r="K1918">
        <v>11</v>
      </c>
    </row>
    <row r="1919" spans="1:11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12</v>
      </c>
      <c r="H1919" t="s">
        <v>12</v>
      </c>
      <c r="I1919" t="s">
        <v>12</v>
      </c>
      <c r="J1919">
        <v>259</v>
      </c>
      <c r="K1919">
        <v>11</v>
      </c>
    </row>
    <row r="1920" spans="1:11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11</v>
      </c>
      <c r="H1920" t="s">
        <v>11</v>
      </c>
      <c r="I1920" t="s">
        <v>12</v>
      </c>
      <c r="J1920">
        <v>259</v>
      </c>
      <c r="K1920">
        <v>11</v>
      </c>
    </row>
    <row r="1921" spans="1:11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11</v>
      </c>
      <c r="H1921" t="s">
        <v>11</v>
      </c>
      <c r="I1921" t="s">
        <v>12</v>
      </c>
      <c r="J1921">
        <v>259</v>
      </c>
      <c r="K1921">
        <v>11</v>
      </c>
    </row>
    <row r="1922" spans="1:11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12</v>
      </c>
      <c r="H1922" t="s">
        <v>12</v>
      </c>
      <c r="I1922" t="s">
        <v>12</v>
      </c>
      <c r="J1922">
        <v>259</v>
      </c>
      <c r="K1922">
        <v>11</v>
      </c>
    </row>
    <row r="1923" spans="1:11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12</v>
      </c>
      <c r="H1923" t="s">
        <v>12</v>
      </c>
      <c r="I1923" t="s">
        <v>12</v>
      </c>
      <c r="J1923">
        <v>259</v>
      </c>
      <c r="K1923">
        <v>11</v>
      </c>
    </row>
    <row r="1924" spans="1:11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11</v>
      </c>
      <c r="H1924" t="s">
        <v>11</v>
      </c>
      <c r="I1924" t="s">
        <v>12</v>
      </c>
      <c r="J1924">
        <v>259</v>
      </c>
      <c r="K1924">
        <v>11</v>
      </c>
    </row>
    <row r="1925" spans="1:11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12</v>
      </c>
      <c r="H1925" t="s">
        <v>12</v>
      </c>
      <c r="I1925" t="s">
        <v>12</v>
      </c>
      <c r="J1925">
        <v>259</v>
      </c>
      <c r="K1925">
        <v>11</v>
      </c>
    </row>
    <row r="1926" spans="1:11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11</v>
      </c>
      <c r="H1926" t="s">
        <v>11</v>
      </c>
      <c r="I1926" t="s">
        <v>12</v>
      </c>
      <c r="J1926">
        <v>259</v>
      </c>
      <c r="K1926">
        <v>11</v>
      </c>
    </row>
    <row r="1927" spans="1:11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11</v>
      </c>
      <c r="H1927" t="s">
        <v>11</v>
      </c>
      <c r="I1927" t="s">
        <v>11</v>
      </c>
      <c r="J1927">
        <v>259</v>
      </c>
      <c r="K1927">
        <v>11</v>
      </c>
    </row>
    <row r="1928" spans="1:11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11</v>
      </c>
      <c r="H1928" t="s">
        <v>11</v>
      </c>
      <c r="I1928" t="s">
        <v>12</v>
      </c>
      <c r="J1928">
        <v>259</v>
      </c>
      <c r="K1928">
        <v>11</v>
      </c>
    </row>
    <row r="1929" spans="1:11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11</v>
      </c>
      <c r="H1929" t="s">
        <v>11</v>
      </c>
      <c r="I1929" t="s">
        <v>12</v>
      </c>
      <c r="J1929">
        <v>259</v>
      </c>
      <c r="K1929">
        <v>11</v>
      </c>
    </row>
    <row r="1930" spans="1:11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11</v>
      </c>
      <c r="H1930" t="s">
        <v>11</v>
      </c>
      <c r="I1930" t="s">
        <v>11</v>
      </c>
      <c r="J1930">
        <v>259</v>
      </c>
      <c r="K1930">
        <v>11</v>
      </c>
    </row>
    <row r="1931" spans="1:11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11</v>
      </c>
      <c r="H1931" t="s">
        <v>11</v>
      </c>
      <c r="I1931" t="s">
        <v>11</v>
      </c>
      <c r="J1931">
        <v>259</v>
      </c>
      <c r="K1931">
        <v>11</v>
      </c>
    </row>
    <row r="1932" spans="1:11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11</v>
      </c>
      <c r="H1932" t="s">
        <v>11</v>
      </c>
      <c r="I1932" t="s">
        <v>12</v>
      </c>
      <c r="J1932">
        <v>259</v>
      </c>
      <c r="K1932">
        <v>11</v>
      </c>
    </row>
    <row r="1933" spans="1:11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11</v>
      </c>
      <c r="H1933" t="s">
        <v>11</v>
      </c>
      <c r="I1933" t="s">
        <v>11</v>
      </c>
      <c r="J1933">
        <v>259</v>
      </c>
      <c r="K1933">
        <v>11</v>
      </c>
    </row>
    <row r="1934" spans="1:11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11</v>
      </c>
      <c r="H1934" t="s">
        <v>11</v>
      </c>
      <c r="I1934" t="s">
        <v>12</v>
      </c>
      <c r="J1934">
        <v>259</v>
      </c>
      <c r="K1934">
        <v>11</v>
      </c>
    </row>
    <row r="1935" spans="1:11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11</v>
      </c>
      <c r="H1935" t="s">
        <v>11</v>
      </c>
      <c r="I1935" t="s">
        <v>12</v>
      </c>
      <c r="J1935">
        <v>259</v>
      </c>
      <c r="K1935">
        <v>11</v>
      </c>
    </row>
    <row r="1936" spans="1:11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11</v>
      </c>
      <c r="H1936" t="s">
        <v>11</v>
      </c>
      <c r="I1936" t="s">
        <v>12</v>
      </c>
      <c r="J1936">
        <v>259</v>
      </c>
      <c r="K1936">
        <v>11</v>
      </c>
    </row>
    <row r="1937" spans="1:11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12</v>
      </c>
      <c r="H1937" t="s">
        <v>11</v>
      </c>
      <c r="I1937" t="s">
        <v>11</v>
      </c>
      <c r="J1937">
        <v>259</v>
      </c>
      <c r="K1937">
        <v>11</v>
      </c>
    </row>
    <row r="1938" spans="1:11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12</v>
      </c>
      <c r="H1938" t="s">
        <v>12</v>
      </c>
      <c r="I1938" t="s">
        <v>12</v>
      </c>
      <c r="J1938">
        <v>259</v>
      </c>
      <c r="K1938">
        <v>11</v>
      </c>
    </row>
    <row r="1939" spans="1:11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11</v>
      </c>
      <c r="H1939" t="s">
        <v>11</v>
      </c>
      <c r="I1939" t="s">
        <v>12</v>
      </c>
      <c r="J1939">
        <v>259</v>
      </c>
      <c r="K1939">
        <v>11</v>
      </c>
    </row>
    <row r="1940" spans="1:11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11</v>
      </c>
      <c r="H1940" t="s">
        <v>11</v>
      </c>
      <c r="I1940" t="s">
        <v>11</v>
      </c>
      <c r="J1940">
        <v>259</v>
      </c>
      <c r="K1940">
        <v>11</v>
      </c>
    </row>
    <row r="1941" spans="1:11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11</v>
      </c>
      <c r="H1941" t="s">
        <v>11</v>
      </c>
      <c r="I1941" t="s">
        <v>12</v>
      </c>
      <c r="J1941">
        <v>259</v>
      </c>
      <c r="K1941">
        <v>11</v>
      </c>
    </row>
    <row r="1942" spans="1:11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11</v>
      </c>
      <c r="H1942" t="s">
        <v>11</v>
      </c>
      <c r="I1942" t="s">
        <v>12</v>
      </c>
      <c r="J1942">
        <v>259</v>
      </c>
      <c r="K1942">
        <v>11</v>
      </c>
    </row>
    <row r="1943" spans="1:11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12</v>
      </c>
      <c r="H1943" t="s">
        <v>12</v>
      </c>
      <c r="I1943" t="s">
        <v>12</v>
      </c>
      <c r="J1943">
        <v>259</v>
      </c>
      <c r="K1943">
        <v>11</v>
      </c>
    </row>
    <row r="1944" spans="1:11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12</v>
      </c>
      <c r="H1944" t="s">
        <v>11</v>
      </c>
      <c r="I1944" t="s">
        <v>11</v>
      </c>
      <c r="J1944">
        <v>259</v>
      </c>
      <c r="K1944">
        <v>11</v>
      </c>
    </row>
    <row r="1945" spans="1:11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11</v>
      </c>
      <c r="H1945" t="s">
        <v>11</v>
      </c>
      <c r="I1945" t="s">
        <v>11</v>
      </c>
      <c r="J1945">
        <v>259</v>
      </c>
      <c r="K1945">
        <v>11</v>
      </c>
    </row>
    <row r="1946" spans="1:11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12</v>
      </c>
      <c r="H1946" t="s">
        <v>11</v>
      </c>
      <c r="I1946" t="s">
        <v>11</v>
      </c>
      <c r="J1946">
        <v>259</v>
      </c>
      <c r="K1946">
        <v>11</v>
      </c>
    </row>
    <row r="1947" spans="1:11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11</v>
      </c>
      <c r="H1947" t="s">
        <v>11</v>
      </c>
      <c r="I1947" t="s">
        <v>12</v>
      </c>
      <c r="J1947">
        <v>259</v>
      </c>
      <c r="K1947">
        <v>11</v>
      </c>
    </row>
    <row r="1948" spans="1:11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12</v>
      </c>
      <c r="H1948" t="s">
        <v>11</v>
      </c>
      <c r="I1948" t="s">
        <v>12</v>
      </c>
      <c r="J1948">
        <v>259</v>
      </c>
      <c r="K1948">
        <v>11</v>
      </c>
    </row>
    <row r="1949" spans="1:11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11</v>
      </c>
      <c r="H1949" t="s">
        <v>11</v>
      </c>
      <c r="I1949" t="s">
        <v>12</v>
      </c>
      <c r="J1949">
        <v>259</v>
      </c>
      <c r="K1949">
        <v>11</v>
      </c>
    </row>
    <row r="1950" spans="1:11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11</v>
      </c>
      <c r="H1950" t="s">
        <v>11</v>
      </c>
      <c r="I1950" t="s">
        <v>12</v>
      </c>
      <c r="J1950">
        <v>259</v>
      </c>
      <c r="K1950">
        <v>11</v>
      </c>
    </row>
    <row r="1951" spans="1:11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11</v>
      </c>
      <c r="H1951" t="s">
        <v>11</v>
      </c>
      <c r="I1951" t="s">
        <v>12</v>
      </c>
      <c r="J1951">
        <v>259</v>
      </c>
      <c r="K1951">
        <v>11</v>
      </c>
    </row>
    <row r="1952" spans="1:11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11</v>
      </c>
      <c r="H1952" t="s">
        <v>11</v>
      </c>
      <c r="I1952" t="s">
        <v>12</v>
      </c>
      <c r="J1952">
        <v>259</v>
      </c>
      <c r="K1952">
        <v>11</v>
      </c>
    </row>
    <row r="1953" spans="1:11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11</v>
      </c>
      <c r="H1953" t="s">
        <v>11</v>
      </c>
      <c r="I1953" t="s">
        <v>12</v>
      </c>
      <c r="J1953">
        <v>259</v>
      </c>
      <c r="K1953">
        <v>11</v>
      </c>
    </row>
    <row r="1954" spans="1:11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12</v>
      </c>
      <c r="H1954" t="s">
        <v>11</v>
      </c>
      <c r="I1954" t="s">
        <v>11</v>
      </c>
      <c r="J1954">
        <v>259</v>
      </c>
      <c r="K1954">
        <v>11</v>
      </c>
    </row>
    <row r="1955" spans="1:11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11</v>
      </c>
      <c r="H1955" t="s">
        <v>11</v>
      </c>
      <c r="I1955" t="s">
        <v>12</v>
      </c>
      <c r="J1955">
        <v>259</v>
      </c>
      <c r="K1955">
        <v>11</v>
      </c>
    </row>
    <row r="1956" spans="1:11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11</v>
      </c>
      <c r="H1956" t="s">
        <v>11</v>
      </c>
      <c r="I1956" t="s">
        <v>12</v>
      </c>
      <c r="J1956">
        <v>259</v>
      </c>
      <c r="K1956">
        <v>11</v>
      </c>
    </row>
    <row r="1957" spans="1:11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11</v>
      </c>
      <c r="H1957" t="s">
        <v>11</v>
      </c>
      <c r="I1957" t="s">
        <v>12</v>
      </c>
      <c r="J1957">
        <v>259</v>
      </c>
      <c r="K1957">
        <v>11</v>
      </c>
    </row>
    <row r="1958" spans="1:11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11</v>
      </c>
      <c r="H1958" t="s">
        <v>11</v>
      </c>
      <c r="I1958" t="s">
        <v>12</v>
      </c>
      <c r="J1958">
        <v>259</v>
      </c>
      <c r="K1958">
        <v>11</v>
      </c>
    </row>
    <row r="1959" spans="1:11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12</v>
      </c>
      <c r="H1959" t="s">
        <v>11</v>
      </c>
      <c r="I1959" t="s">
        <v>12</v>
      </c>
      <c r="J1959">
        <v>259</v>
      </c>
      <c r="K1959">
        <v>11</v>
      </c>
    </row>
    <row r="1960" spans="1:11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11</v>
      </c>
      <c r="H1960" t="s">
        <v>11</v>
      </c>
      <c r="I1960" t="s">
        <v>12</v>
      </c>
      <c r="J1960">
        <v>259</v>
      </c>
      <c r="K1960">
        <v>11</v>
      </c>
    </row>
    <row r="1961" spans="1:11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12</v>
      </c>
      <c r="H1961" t="s">
        <v>12</v>
      </c>
      <c r="I1961" t="s">
        <v>12</v>
      </c>
      <c r="J1961">
        <v>259</v>
      </c>
      <c r="K1961">
        <v>11</v>
      </c>
    </row>
    <row r="1962" spans="1:11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11</v>
      </c>
      <c r="H1962" t="s">
        <v>11</v>
      </c>
      <c r="I1962" t="s">
        <v>11</v>
      </c>
      <c r="J1962">
        <v>259</v>
      </c>
      <c r="K1962">
        <v>11</v>
      </c>
    </row>
    <row r="1963" spans="1:11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11</v>
      </c>
      <c r="H1963" t="s">
        <v>11</v>
      </c>
      <c r="I1963" t="s">
        <v>12</v>
      </c>
      <c r="J1963">
        <v>259</v>
      </c>
      <c r="K1963">
        <v>11</v>
      </c>
    </row>
    <row r="1964" spans="1:11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11</v>
      </c>
      <c r="H1964" t="s">
        <v>11</v>
      </c>
      <c r="I1964" t="s">
        <v>12</v>
      </c>
      <c r="J1964">
        <v>259</v>
      </c>
      <c r="K1964">
        <v>11</v>
      </c>
    </row>
    <row r="1965" spans="1:11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11</v>
      </c>
      <c r="H1965" t="s">
        <v>11</v>
      </c>
      <c r="I1965" t="s">
        <v>12</v>
      </c>
      <c r="J1965">
        <v>259</v>
      </c>
      <c r="K1965">
        <v>11</v>
      </c>
    </row>
    <row r="1966" spans="1:11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11</v>
      </c>
      <c r="H1966" t="s">
        <v>11</v>
      </c>
      <c r="I1966" t="s">
        <v>11</v>
      </c>
      <c r="J1966">
        <v>259</v>
      </c>
      <c r="K1966">
        <v>11</v>
      </c>
    </row>
    <row r="1967" spans="1:11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11</v>
      </c>
      <c r="H1967" t="s">
        <v>11</v>
      </c>
      <c r="I1967" t="s">
        <v>11</v>
      </c>
      <c r="J1967">
        <v>259</v>
      </c>
      <c r="K1967">
        <v>11</v>
      </c>
    </row>
    <row r="1968" spans="1:11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11</v>
      </c>
      <c r="H1968" t="s">
        <v>11</v>
      </c>
      <c r="I1968" t="s">
        <v>11</v>
      </c>
      <c r="J1968">
        <v>259</v>
      </c>
      <c r="K1968">
        <v>11</v>
      </c>
    </row>
    <row r="1969" spans="1:11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11</v>
      </c>
      <c r="H1969" t="s">
        <v>11</v>
      </c>
      <c r="I1969" t="s">
        <v>12</v>
      </c>
      <c r="J1969">
        <v>259</v>
      </c>
      <c r="K1969">
        <v>11</v>
      </c>
    </row>
    <row r="1970" spans="1:11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11</v>
      </c>
      <c r="H1970" t="s">
        <v>11</v>
      </c>
      <c r="I1970" t="s">
        <v>12</v>
      </c>
      <c r="J1970">
        <v>259</v>
      </c>
      <c r="K1970">
        <v>11</v>
      </c>
    </row>
    <row r="1971" spans="1:11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11</v>
      </c>
      <c r="H1971" t="s">
        <v>11</v>
      </c>
      <c r="I1971" t="s">
        <v>12</v>
      </c>
      <c r="J1971">
        <v>259</v>
      </c>
      <c r="K1971">
        <v>11</v>
      </c>
    </row>
    <row r="1972" spans="1:11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11</v>
      </c>
      <c r="H1972" t="s">
        <v>11</v>
      </c>
      <c r="I1972" t="s">
        <v>12</v>
      </c>
      <c r="J1972">
        <v>259</v>
      </c>
      <c r="K1972">
        <v>11</v>
      </c>
    </row>
    <row r="1973" spans="1:11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11</v>
      </c>
      <c r="H1973" t="s">
        <v>11</v>
      </c>
      <c r="I1973" t="s">
        <v>12</v>
      </c>
      <c r="J1973">
        <v>259</v>
      </c>
      <c r="K1973">
        <v>11</v>
      </c>
    </row>
    <row r="1974" spans="1:11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11</v>
      </c>
      <c r="H1974" t="s">
        <v>11</v>
      </c>
      <c r="I1974" t="s">
        <v>12</v>
      </c>
      <c r="J1974">
        <v>259</v>
      </c>
      <c r="K1974">
        <v>11</v>
      </c>
    </row>
    <row r="1975" spans="1:11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12</v>
      </c>
      <c r="H1975" t="s">
        <v>11</v>
      </c>
      <c r="I1975" t="s">
        <v>11</v>
      </c>
      <c r="J1975">
        <v>259</v>
      </c>
      <c r="K1975">
        <v>11</v>
      </c>
    </row>
    <row r="1976" spans="1:11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11</v>
      </c>
      <c r="H1976" t="s">
        <v>11</v>
      </c>
      <c r="I1976" t="s">
        <v>11</v>
      </c>
      <c r="J1976">
        <v>259</v>
      </c>
      <c r="K1976">
        <v>11</v>
      </c>
    </row>
    <row r="1977" spans="1:11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11</v>
      </c>
      <c r="H1977" t="s">
        <v>11</v>
      </c>
      <c r="I1977" t="s">
        <v>12</v>
      </c>
      <c r="J1977">
        <v>259</v>
      </c>
      <c r="K1977">
        <v>11</v>
      </c>
    </row>
    <row r="1978" spans="1:11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11</v>
      </c>
      <c r="H1978" t="s">
        <v>11</v>
      </c>
      <c r="I1978" t="s">
        <v>11</v>
      </c>
      <c r="J1978">
        <v>259</v>
      </c>
      <c r="K1978">
        <v>11</v>
      </c>
    </row>
    <row r="1979" spans="1:11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11</v>
      </c>
      <c r="H1979" t="s">
        <v>11</v>
      </c>
      <c r="I1979" t="s">
        <v>12</v>
      </c>
      <c r="J1979">
        <v>259</v>
      </c>
      <c r="K1979">
        <v>11</v>
      </c>
    </row>
    <row r="1980" spans="1:11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12</v>
      </c>
      <c r="H1980" t="s">
        <v>12</v>
      </c>
      <c r="I1980" t="s">
        <v>12</v>
      </c>
      <c r="J1980">
        <v>259</v>
      </c>
      <c r="K1980">
        <v>11</v>
      </c>
    </row>
    <row r="1981" spans="1:11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11</v>
      </c>
      <c r="H1981" t="s">
        <v>11</v>
      </c>
      <c r="I1981" t="s">
        <v>12</v>
      </c>
      <c r="J1981">
        <v>259</v>
      </c>
      <c r="K1981">
        <v>11</v>
      </c>
    </row>
    <row r="1982" spans="1:11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11</v>
      </c>
      <c r="H1982" t="s">
        <v>11</v>
      </c>
      <c r="I1982" t="s">
        <v>12</v>
      </c>
      <c r="J1982">
        <v>259</v>
      </c>
      <c r="K1982">
        <v>11</v>
      </c>
    </row>
    <row r="1983" spans="1:11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11</v>
      </c>
      <c r="H1983" t="s">
        <v>11</v>
      </c>
      <c r="I1983" t="s">
        <v>12</v>
      </c>
      <c r="J1983">
        <v>259</v>
      </c>
      <c r="K1983">
        <v>11</v>
      </c>
    </row>
    <row r="1984" spans="1:11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11</v>
      </c>
      <c r="H1984" t="s">
        <v>11</v>
      </c>
      <c r="I1984" t="s">
        <v>12</v>
      </c>
      <c r="J1984">
        <v>259</v>
      </c>
      <c r="K1984">
        <v>11</v>
      </c>
    </row>
    <row r="1985" spans="1:11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11</v>
      </c>
      <c r="H1985" t="s">
        <v>11</v>
      </c>
      <c r="I1985" t="s">
        <v>12</v>
      </c>
      <c r="J1985">
        <v>259</v>
      </c>
      <c r="K1985">
        <v>11</v>
      </c>
    </row>
    <row r="1986" spans="1:11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11</v>
      </c>
      <c r="H1986" t="s">
        <v>11</v>
      </c>
      <c r="I1986" t="s">
        <v>12</v>
      </c>
      <c r="J1986">
        <v>259</v>
      </c>
      <c r="K1986">
        <v>11</v>
      </c>
    </row>
    <row r="1987" spans="1:11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11</v>
      </c>
      <c r="H1987" t="s">
        <v>11</v>
      </c>
      <c r="I1987" t="s">
        <v>12</v>
      </c>
      <c r="J1987">
        <v>259</v>
      </c>
      <c r="K1987">
        <v>11</v>
      </c>
    </row>
    <row r="1988" spans="1:11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11</v>
      </c>
      <c r="H1988" t="s">
        <v>11</v>
      </c>
      <c r="I1988" t="s">
        <v>11</v>
      </c>
      <c r="J1988">
        <v>259</v>
      </c>
      <c r="K1988">
        <v>11</v>
      </c>
    </row>
    <row r="1989" spans="1:11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11</v>
      </c>
      <c r="H1989" t="s">
        <v>11</v>
      </c>
      <c r="I1989" t="s">
        <v>11</v>
      </c>
      <c r="J1989">
        <v>259</v>
      </c>
      <c r="K1989">
        <v>11</v>
      </c>
    </row>
    <row r="1990" spans="1:11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12</v>
      </c>
      <c r="H1990" t="s">
        <v>12</v>
      </c>
      <c r="I1990" t="s">
        <v>12</v>
      </c>
      <c r="J1990">
        <v>259</v>
      </c>
      <c r="K1990">
        <v>11</v>
      </c>
    </row>
    <row r="1991" spans="1:11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12</v>
      </c>
      <c r="H1991" t="s">
        <v>11</v>
      </c>
      <c r="I1991" t="s">
        <v>12</v>
      </c>
      <c r="J1991">
        <v>259</v>
      </c>
      <c r="K1991">
        <v>11</v>
      </c>
    </row>
    <row r="1992" spans="1:11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11</v>
      </c>
      <c r="H1992" t="s">
        <v>11</v>
      </c>
      <c r="I1992" t="s">
        <v>12</v>
      </c>
      <c r="J1992">
        <v>259</v>
      </c>
      <c r="K1992">
        <v>11</v>
      </c>
    </row>
    <row r="1993" spans="1:11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12</v>
      </c>
      <c r="H1993" t="s">
        <v>11</v>
      </c>
      <c r="I1993" t="s">
        <v>12</v>
      </c>
      <c r="J1993">
        <v>259</v>
      </c>
      <c r="K1993">
        <v>11</v>
      </c>
    </row>
    <row r="1994" spans="1:11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11</v>
      </c>
      <c r="H1994" t="s">
        <v>11</v>
      </c>
      <c r="I1994" t="s">
        <v>12</v>
      </c>
      <c r="J1994">
        <v>259</v>
      </c>
      <c r="K1994">
        <v>11</v>
      </c>
    </row>
    <row r="1995" spans="1:11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12</v>
      </c>
      <c r="H1995" t="s">
        <v>12</v>
      </c>
      <c r="I1995" t="s">
        <v>12</v>
      </c>
      <c r="J1995">
        <v>259</v>
      </c>
      <c r="K1995">
        <v>11</v>
      </c>
    </row>
    <row r="1996" spans="1:11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11</v>
      </c>
      <c r="H1996" t="s">
        <v>11</v>
      </c>
      <c r="I1996" t="s">
        <v>12</v>
      </c>
      <c r="J1996">
        <v>259</v>
      </c>
      <c r="K1996">
        <v>11</v>
      </c>
    </row>
    <row r="1997" spans="1:11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12</v>
      </c>
      <c r="H1997" t="s">
        <v>11</v>
      </c>
      <c r="I1997" t="s">
        <v>11</v>
      </c>
      <c r="J1997">
        <v>259</v>
      </c>
      <c r="K1997">
        <v>11</v>
      </c>
    </row>
    <row r="1998" spans="1:11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11</v>
      </c>
      <c r="H1998" t="s">
        <v>11</v>
      </c>
      <c r="I1998" t="s">
        <v>12</v>
      </c>
      <c r="J1998">
        <v>259</v>
      </c>
      <c r="K1998">
        <v>11</v>
      </c>
    </row>
    <row r="1999" spans="1:11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12</v>
      </c>
      <c r="H1999" t="s">
        <v>11</v>
      </c>
      <c r="I1999" t="s">
        <v>12</v>
      </c>
      <c r="J1999">
        <v>259</v>
      </c>
      <c r="K1999">
        <v>11</v>
      </c>
    </row>
    <row r="2000" spans="1:11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11</v>
      </c>
      <c r="H2000" t="s">
        <v>11</v>
      </c>
      <c r="I2000" t="s">
        <v>11</v>
      </c>
      <c r="J2000">
        <v>259</v>
      </c>
      <c r="K2000">
        <v>11</v>
      </c>
    </row>
    <row r="2001" spans="1:11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11</v>
      </c>
      <c r="H2001" t="s">
        <v>11</v>
      </c>
      <c r="I2001" t="s">
        <v>12</v>
      </c>
      <c r="J2001">
        <v>259</v>
      </c>
      <c r="K2001">
        <v>11</v>
      </c>
    </row>
    <row r="2002" spans="1:11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11</v>
      </c>
      <c r="H2002" t="s">
        <v>11</v>
      </c>
      <c r="I2002" t="s">
        <v>12</v>
      </c>
      <c r="J2002">
        <v>259</v>
      </c>
      <c r="K2002">
        <v>11</v>
      </c>
    </row>
    <row r="2003" spans="1:11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11</v>
      </c>
      <c r="H2003" t="s">
        <v>11</v>
      </c>
      <c r="I2003" t="s">
        <v>11</v>
      </c>
      <c r="J2003">
        <v>259</v>
      </c>
      <c r="K2003">
        <v>11</v>
      </c>
    </row>
    <row r="2004" spans="1:11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11</v>
      </c>
      <c r="H2004" t="s">
        <v>11</v>
      </c>
      <c r="I2004" t="s">
        <v>12</v>
      </c>
      <c r="J2004">
        <v>259</v>
      </c>
      <c r="K2004">
        <v>11</v>
      </c>
    </row>
    <row r="2005" spans="1:11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12</v>
      </c>
      <c r="H2005" t="s">
        <v>11</v>
      </c>
      <c r="I2005" t="s">
        <v>12</v>
      </c>
      <c r="J2005">
        <v>259</v>
      </c>
      <c r="K2005">
        <v>11</v>
      </c>
    </row>
    <row r="2006" spans="1:11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11</v>
      </c>
      <c r="H2006" t="s">
        <v>11</v>
      </c>
      <c r="I2006" t="s">
        <v>12</v>
      </c>
      <c r="J2006">
        <v>259</v>
      </c>
      <c r="K2006">
        <v>11</v>
      </c>
    </row>
    <row r="2007" spans="1:11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11</v>
      </c>
      <c r="H2007" t="s">
        <v>11</v>
      </c>
      <c r="I2007" t="s">
        <v>12</v>
      </c>
      <c r="J2007">
        <v>259</v>
      </c>
      <c r="K2007">
        <v>11</v>
      </c>
    </row>
    <row r="2008" spans="1:11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12</v>
      </c>
      <c r="H2008" t="s">
        <v>12</v>
      </c>
      <c r="I2008" t="s">
        <v>12</v>
      </c>
      <c r="J2008">
        <v>259</v>
      </c>
      <c r="K2008">
        <v>11</v>
      </c>
    </row>
    <row r="2009" spans="1:11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11</v>
      </c>
      <c r="H2009" t="s">
        <v>11</v>
      </c>
      <c r="I2009" t="s">
        <v>11</v>
      </c>
      <c r="J2009">
        <v>259</v>
      </c>
      <c r="K2009">
        <v>11</v>
      </c>
    </row>
    <row r="2010" spans="1:11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11</v>
      </c>
      <c r="H2010" t="s">
        <v>11</v>
      </c>
      <c r="I2010" t="s">
        <v>12</v>
      </c>
      <c r="J2010">
        <v>259</v>
      </c>
      <c r="K2010">
        <v>11</v>
      </c>
    </row>
    <row r="2011" spans="1:11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11</v>
      </c>
      <c r="H2011" t="s">
        <v>11</v>
      </c>
      <c r="I2011" t="s">
        <v>11</v>
      </c>
      <c r="J2011">
        <v>259</v>
      </c>
      <c r="K2011">
        <v>11</v>
      </c>
    </row>
    <row r="2012" spans="1:11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12</v>
      </c>
      <c r="H2012" t="s">
        <v>11</v>
      </c>
      <c r="I2012" t="s">
        <v>12</v>
      </c>
      <c r="J2012">
        <v>259</v>
      </c>
      <c r="K2012">
        <v>11</v>
      </c>
    </row>
    <row r="2013" spans="1:11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11</v>
      </c>
      <c r="H2013" t="s">
        <v>11</v>
      </c>
      <c r="I2013" t="s">
        <v>11</v>
      </c>
      <c r="J2013">
        <v>259</v>
      </c>
      <c r="K2013">
        <v>11</v>
      </c>
    </row>
    <row r="2014" spans="1:11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12</v>
      </c>
      <c r="H2014" t="s">
        <v>12</v>
      </c>
      <c r="I2014" t="s">
        <v>12</v>
      </c>
      <c r="J2014">
        <v>259</v>
      </c>
      <c r="K2014">
        <v>11</v>
      </c>
    </row>
    <row r="2015" spans="1:11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11</v>
      </c>
      <c r="H2015" t="s">
        <v>11</v>
      </c>
      <c r="I2015" t="s">
        <v>12</v>
      </c>
      <c r="J2015">
        <v>259</v>
      </c>
      <c r="K2015">
        <v>11</v>
      </c>
    </row>
    <row r="2016" spans="1:11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11</v>
      </c>
      <c r="H2016" t="s">
        <v>11</v>
      </c>
      <c r="I2016" t="s">
        <v>12</v>
      </c>
      <c r="J2016">
        <v>259</v>
      </c>
      <c r="K2016">
        <v>11</v>
      </c>
    </row>
    <row r="2017" spans="1:11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12</v>
      </c>
      <c r="H2017" t="s">
        <v>11</v>
      </c>
      <c r="I2017" t="s">
        <v>12</v>
      </c>
      <c r="J2017">
        <v>259</v>
      </c>
      <c r="K2017">
        <v>11</v>
      </c>
    </row>
    <row r="2018" spans="1:11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11</v>
      </c>
      <c r="H2018" t="s">
        <v>11</v>
      </c>
      <c r="I2018" t="s">
        <v>12</v>
      </c>
      <c r="J2018">
        <v>259</v>
      </c>
      <c r="K2018">
        <v>11</v>
      </c>
    </row>
    <row r="2019" spans="1:11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11</v>
      </c>
      <c r="H2019" t="s">
        <v>11</v>
      </c>
      <c r="I2019" t="s">
        <v>11</v>
      </c>
      <c r="J2019">
        <v>259</v>
      </c>
      <c r="K2019">
        <v>11</v>
      </c>
    </row>
    <row r="2020" spans="1:11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11</v>
      </c>
      <c r="H2020" t="s">
        <v>11</v>
      </c>
      <c r="I2020" t="s">
        <v>12</v>
      </c>
      <c r="J2020">
        <v>259</v>
      </c>
      <c r="K2020">
        <v>11</v>
      </c>
    </row>
    <row r="2021" spans="1:11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12</v>
      </c>
      <c r="H2021" t="s">
        <v>12</v>
      </c>
      <c r="I2021" t="s">
        <v>12</v>
      </c>
      <c r="J2021">
        <v>259</v>
      </c>
      <c r="K2021">
        <v>11</v>
      </c>
    </row>
    <row r="2022" spans="1:11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11</v>
      </c>
      <c r="H2022" t="s">
        <v>11</v>
      </c>
      <c r="I2022" t="s">
        <v>12</v>
      </c>
      <c r="J2022">
        <v>259</v>
      </c>
      <c r="K2022">
        <v>11</v>
      </c>
    </row>
    <row r="2023" spans="1:11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11</v>
      </c>
      <c r="H2023" t="s">
        <v>11</v>
      </c>
      <c r="I2023" t="s">
        <v>12</v>
      </c>
      <c r="J2023">
        <v>259</v>
      </c>
      <c r="K2023">
        <v>11</v>
      </c>
    </row>
    <row r="2024" spans="1:11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11</v>
      </c>
      <c r="H2024" t="s">
        <v>11</v>
      </c>
      <c r="I2024" t="s">
        <v>12</v>
      </c>
      <c r="J2024">
        <v>259</v>
      </c>
      <c r="K2024">
        <v>11</v>
      </c>
    </row>
    <row r="2025" spans="1:11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11</v>
      </c>
      <c r="H2025" t="s">
        <v>11</v>
      </c>
      <c r="I2025" t="s">
        <v>12</v>
      </c>
      <c r="J2025">
        <v>259</v>
      </c>
      <c r="K2025">
        <v>11</v>
      </c>
    </row>
    <row r="2026" spans="1:11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11</v>
      </c>
      <c r="H2026" t="s">
        <v>11</v>
      </c>
      <c r="I2026" t="s">
        <v>11</v>
      </c>
      <c r="J2026">
        <v>259</v>
      </c>
      <c r="K2026">
        <v>11</v>
      </c>
    </row>
    <row r="2027" spans="1:11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11</v>
      </c>
      <c r="H2027" t="s">
        <v>11</v>
      </c>
      <c r="I2027" t="s">
        <v>12</v>
      </c>
      <c r="J2027">
        <v>259</v>
      </c>
      <c r="K2027">
        <v>11</v>
      </c>
    </row>
    <row r="2028" spans="1:11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12</v>
      </c>
      <c r="H2028" t="s">
        <v>11</v>
      </c>
      <c r="I2028" t="s">
        <v>11</v>
      </c>
      <c r="J2028">
        <v>259</v>
      </c>
      <c r="K2028">
        <v>11</v>
      </c>
    </row>
    <row r="2029" spans="1:11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11</v>
      </c>
      <c r="H2029" t="s">
        <v>11</v>
      </c>
      <c r="I2029" t="s">
        <v>12</v>
      </c>
      <c r="J2029">
        <v>259</v>
      </c>
      <c r="K2029">
        <v>11</v>
      </c>
    </row>
    <row r="2030" spans="1:11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11</v>
      </c>
      <c r="H2030" t="s">
        <v>11</v>
      </c>
      <c r="I2030" t="s">
        <v>12</v>
      </c>
      <c r="J2030">
        <v>259</v>
      </c>
      <c r="K2030">
        <v>11</v>
      </c>
    </row>
    <row r="2031" spans="1:11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11</v>
      </c>
      <c r="H2031" t="s">
        <v>11</v>
      </c>
      <c r="I2031" t="s">
        <v>12</v>
      </c>
      <c r="J2031">
        <v>259</v>
      </c>
      <c r="K2031">
        <v>11</v>
      </c>
    </row>
    <row r="2032" spans="1:11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11</v>
      </c>
      <c r="H2032" t="s">
        <v>11</v>
      </c>
      <c r="I2032" t="s">
        <v>12</v>
      </c>
      <c r="J2032">
        <v>259</v>
      </c>
      <c r="K2032">
        <v>11</v>
      </c>
    </row>
    <row r="2033" spans="1:11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11</v>
      </c>
      <c r="H2033" t="s">
        <v>11</v>
      </c>
      <c r="I2033" t="s">
        <v>12</v>
      </c>
      <c r="J2033">
        <v>259</v>
      </c>
      <c r="K2033">
        <v>11</v>
      </c>
    </row>
    <row r="2034" spans="1:11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11</v>
      </c>
      <c r="H2034" t="s">
        <v>11</v>
      </c>
      <c r="I2034" t="s">
        <v>12</v>
      </c>
      <c r="J2034">
        <v>259</v>
      </c>
      <c r="K2034">
        <v>11</v>
      </c>
    </row>
    <row r="2035" spans="1:11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12</v>
      </c>
      <c r="H2035" t="s">
        <v>11</v>
      </c>
      <c r="I2035" t="s">
        <v>12</v>
      </c>
      <c r="J2035">
        <v>259</v>
      </c>
      <c r="K2035">
        <v>11</v>
      </c>
    </row>
    <row r="2036" spans="1:11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11</v>
      </c>
      <c r="H2036" t="s">
        <v>11</v>
      </c>
      <c r="I2036" t="s">
        <v>12</v>
      </c>
      <c r="J2036">
        <v>259</v>
      </c>
      <c r="K2036">
        <v>11</v>
      </c>
    </row>
    <row r="2037" spans="1:11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11</v>
      </c>
      <c r="H2037" t="s">
        <v>11</v>
      </c>
      <c r="I2037" t="s">
        <v>12</v>
      </c>
      <c r="J2037">
        <v>259</v>
      </c>
      <c r="K2037">
        <v>11</v>
      </c>
    </row>
    <row r="2038" spans="1:11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11</v>
      </c>
      <c r="H2038" t="s">
        <v>11</v>
      </c>
      <c r="I2038" t="s">
        <v>12</v>
      </c>
      <c r="J2038">
        <v>259</v>
      </c>
      <c r="K2038">
        <v>11</v>
      </c>
    </row>
    <row r="2039" spans="1:11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11</v>
      </c>
      <c r="H2039" t="s">
        <v>11</v>
      </c>
      <c r="I2039" t="s">
        <v>12</v>
      </c>
      <c r="J2039">
        <v>259</v>
      </c>
      <c r="K2039">
        <v>11</v>
      </c>
    </row>
    <row r="2040" spans="1:11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12</v>
      </c>
      <c r="H2040" t="s">
        <v>12</v>
      </c>
      <c r="I2040" t="s">
        <v>12</v>
      </c>
      <c r="J2040">
        <v>259</v>
      </c>
      <c r="K2040">
        <v>11</v>
      </c>
    </row>
    <row r="2041" spans="1:11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11</v>
      </c>
      <c r="H2041" t="s">
        <v>11</v>
      </c>
      <c r="I2041" t="s">
        <v>12</v>
      </c>
      <c r="J2041">
        <v>259</v>
      </c>
      <c r="K2041">
        <v>11</v>
      </c>
    </row>
    <row r="2042" spans="1:11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11</v>
      </c>
      <c r="H2042" t="s">
        <v>11</v>
      </c>
      <c r="I2042" t="s">
        <v>12</v>
      </c>
      <c r="J2042">
        <v>259</v>
      </c>
      <c r="K2042">
        <v>11</v>
      </c>
    </row>
    <row r="2043" spans="1:11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11</v>
      </c>
      <c r="H2043" t="s">
        <v>11</v>
      </c>
      <c r="I2043" t="s">
        <v>11</v>
      </c>
      <c r="J2043">
        <v>259</v>
      </c>
      <c r="K2043">
        <v>11</v>
      </c>
    </row>
    <row r="2044" spans="1:11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11</v>
      </c>
      <c r="H2044" t="s">
        <v>11</v>
      </c>
      <c r="I2044" t="s">
        <v>12</v>
      </c>
      <c r="J2044">
        <v>259</v>
      </c>
      <c r="K2044">
        <v>11</v>
      </c>
    </row>
    <row r="2045" spans="1:11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11</v>
      </c>
      <c r="H2045" t="s">
        <v>11</v>
      </c>
      <c r="I2045" t="s">
        <v>12</v>
      </c>
      <c r="J2045">
        <v>259</v>
      </c>
      <c r="K2045">
        <v>11</v>
      </c>
    </row>
    <row r="2046" spans="1:11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11</v>
      </c>
      <c r="H2046" t="s">
        <v>11</v>
      </c>
      <c r="I2046" t="s">
        <v>12</v>
      </c>
      <c r="J2046">
        <v>259</v>
      </c>
      <c r="K2046">
        <v>11</v>
      </c>
    </row>
    <row r="2047" spans="1:11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12</v>
      </c>
      <c r="H2047" t="s">
        <v>12</v>
      </c>
      <c r="I2047" t="s">
        <v>12</v>
      </c>
      <c r="J2047">
        <v>259</v>
      </c>
      <c r="K2047">
        <v>11</v>
      </c>
    </row>
    <row r="2048" spans="1:11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11</v>
      </c>
      <c r="H2048" t="s">
        <v>11</v>
      </c>
      <c r="I2048" t="s">
        <v>12</v>
      </c>
      <c r="J2048">
        <v>259</v>
      </c>
      <c r="K2048">
        <v>11</v>
      </c>
    </row>
    <row r="2049" spans="1:11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11</v>
      </c>
      <c r="H2049" t="s">
        <v>11</v>
      </c>
      <c r="I2049" t="s">
        <v>11</v>
      </c>
      <c r="J2049">
        <v>275</v>
      </c>
      <c r="K2049">
        <v>12</v>
      </c>
    </row>
    <row r="2050" spans="1:11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11</v>
      </c>
      <c r="H2050" t="s">
        <v>11</v>
      </c>
      <c r="I2050" t="s">
        <v>11</v>
      </c>
      <c r="J2050">
        <v>275</v>
      </c>
      <c r="K2050">
        <v>12</v>
      </c>
    </row>
    <row r="2051" spans="1:11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12</v>
      </c>
      <c r="H2051" t="s">
        <v>11</v>
      </c>
      <c r="I2051" t="s">
        <v>11</v>
      </c>
      <c r="J2051">
        <v>275</v>
      </c>
      <c r="K2051">
        <v>12</v>
      </c>
    </row>
    <row r="2052" spans="1:11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11</v>
      </c>
      <c r="H2052" t="s">
        <v>11</v>
      </c>
      <c r="I2052" t="s">
        <v>12</v>
      </c>
      <c r="J2052">
        <v>275</v>
      </c>
      <c r="K2052">
        <v>12</v>
      </c>
    </row>
    <row r="2053" spans="1:11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11</v>
      </c>
      <c r="H2053" t="s">
        <v>11</v>
      </c>
      <c r="I2053" t="s">
        <v>11</v>
      </c>
      <c r="J2053">
        <v>275</v>
      </c>
      <c r="K2053">
        <v>12</v>
      </c>
    </row>
    <row r="2054" spans="1:11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11</v>
      </c>
      <c r="H2054" t="s">
        <v>11</v>
      </c>
      <c r="I2054" t="s">
        <v>12</v>
      </c>
      <c r="J2054">
        <v>275</v>
      </c>
      <c r="K2054">
        <v>12</v>
      </c>
    </row>
    <row r="2055" spans="1:11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12</v>
      </c>
      <c r="H2055" t="s">
        <v>11</v>
      </c>
      <c r="I2055" t="s">
        <v>11</v>
      </c>
      <c r="J2055">
        <v>275</v>
      </c>
      <c r="K2055">
        <v>12</v>
      </c>
    </row>
    <row r="2056" spans="1:11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12</v>
      </c>
      <c r="H2056" t="s">
        <v>11</v>
      </c>
      <c r="I2056" t="s">
        <v>12</v>
      </c>
      <c r="J2056">
        <v>275</v>
      </c>
      <c r="K2056">
        <v>12</v>
      </c>
    </row>
    <row r="2057" spans="1:11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12</v>
      </c>
      <c r="H2057" t="s">
        <v>12</v>
      </c>
      <c r="I2057" t="s">
        <v>12</v>
      </c>
      <c r="J2057">
        <v>275</v>
      </c>
      <c r="K2057">
        <v>12</v>
      </c>
    </row>
    <row r="2058" spans="1:11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11</v>
      </c>
      <c r="H2058" t="s">
        <v>11</v>
      </c>
      <c r="I2058" t="s">
        <v>12</v>
      </c>
      <c r="J2058">
        <v>275</v>
      </c>
      <c r="K2058">
        <v>12</v>
      </c>
    </row>
    <row r="2059" spans="1:11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12</v>
      </c>
      <c r="H2059" t="s">
        <v>11</v>
      </c>
      <c r="I2059" t="s">
        <v>11</v>
      </c>
      <c r="J2059">
        <v>275</v>
      </c>
      <c r="K2059">
        <v>12</v>
      </c>
    </row>
    <row r="2060" spans="1:11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12</v>
      </c>
      <c r="H2060" t="s">
        <v>11</v>
      </c>
      <c r="I2060" t="s">
        <v>11</v>
      </c>
      <c r="J2060">
        <v>275</v>
      </c>
      <c r="K2060">
        <v>12</v>
      </c>
    </row>
    <row r="2061" spans="1:11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11</v>
      </c>
      <c r="H2061" t="s">
        <v>11</v>
      </c>
      <c r="I2061" t="s">
        <v>11</v>
      </c>
      <c r="J2061">
        <v>275</v>
      </c>
      <c r="K2061">
        <v>12</v>
      </c>
    </row>
    <row r="2062" spans="1:11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12</v>
      </c>
      <c r="H2062" t="s">
        <v>12</v>
      </c>
      <c r="I2062" t="s">
        <v>12</v>
      </c>
      <c r="J2062">
        <v>275</v>
      </c>
      <c r="K2062">
        <v>12</v>
      </c>
    </row>
    <row r="2063" spans="1:11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12</v>
      </c>
      <c r="H2063" t="s">
        <v>11</v>
      </c>
      <c r="I2063" t="s">
        <v>12</v>
      </c>
      <c r="J2063">
        <v>275</v>
      </c>
      <c r="K2063">
        <v>12</v>
      </c>
    </row>
    <row r="2064" spans="1:11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12</v>
      </c>
      <c r="H2064" t="s">
        <v>11</v>
      </c>
      <c r="I2064" t="s">
        <v>12</v>
      </c>
      <c r="J2064">
        <v>275</v>
      </c>
      <c r="K2064">
        <v>12</v>
      </c>
    </row>
    <row r="2065" spans="1:11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11</v>
      </c>
      <c r="H2065" t="s">
        <v>11</v>
      </c>
      <c r="I2065" t="s">
        <v>12</v>
      </c>
      <c r="J2065">
        <v>275</v>
      </c>
      <c r="K2065">
        <v>12</v>
      </c>
    </row>
    <row r="2066" spans="1:11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12</v>
      </c>
      <c r="H2066" t="s">
        <v>12</v>
      </c>
      <c r="I2066" t="s">
        <v>12</v>
      </c>
      <c r="J2066">
        <v>275</v>
      </c>
      <c r="K2066">
        <v>12</v>
      </c>
    </row>
    <row r="2067" spans="1:11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12</v>
      </c>
      <c r="H2067" t="s">
        <v>11</v>
      </c>
      <c r="I2067" t="s">
        <v>12</v>
      </c>
      <c r="J2067">
        <v>275</v>
      </c>
      <c r="K2067">
        <v>12</v>
      </c>
    </row>
    <row r="2068" spans="1:11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11</v>
      </c>
      <c r="H2068" t="s">
        <v>11</v>
      </c>
      <c r="I2068" t="s">
        <v>12</v>
      </c>
      <c r="J2068">
        <v>275</v>
      </c>
      <c r="K2068">
        <v>12</v>
      </c>
    </row>
    <row r="2069" spans="1:11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11</v>
      </c>
      <c r="H2069" t="s">
        <v>11</v>
      </c>
      <c r="I2069" t="s">
        <v>12</v>
      </c>
      <c r="J2069">
        <v>275</v>
      </c>
      <c r="K2069">
        <v>12</v>
      </c>
    </row>
    <row r="2070" spans="1:11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11</v>
      </c>
      <c r="H2070" t="s">
        <v>11</v>
      </c>
      <c r="I2070" t="s">
        <v>12</v>
      </c>
      <c r="J2070">
        <v>275</v>
      </c>
      <c r="K2070">
        <v>12</v>
      </c>
    </row>
    <row r="2071" spans="1:11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12</v>
      </c>
      <c r="H2071" t="s">
        <v>12</v>
      </c>
      <c r="I2071" t="s">
        <v>12</v>
      </c>
      <c r="J2071">
        <v>275</v>
      </c>
      <c r="K2071">
        <v>12</v>
      </c>
    </row>
    <row r="2072" spans="1:11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11</v>
      </c>
      <c r="H2072" t="s">
        <v>11</v>
      </c>
      <c r="I2072" t="s">
        <v>12</v>
      </c>
      <c r="J2072">
        <v>275</v>
      </c>
      <c r="K2072">
        <v>12</v>
      </c>
    </row>
    <row r="2073" spans="1:11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12</v>
      </c>
      <c r="H2073" t="s">
        <v>11</v>
      </c>
      <c r="I2073" t="s">
        <v>11</v>
      </c>
      <c r="J2073">
        <v>275</v>
      </c>
      <c r="K2073">
        <v>12</v>
      </c>
    </row>
    <row r="2074" spans="1:11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12</v>
      </c>
      <c r="H2074" t="s">
        <v>12</v>
      </c>
      <c r="I2074" t="s">
        <v>12</v>
      </c>
      <c r="J2074">
        <v>275</v>
      </c>
      <c r="K2074">
        <v>12</v>
      </c>
    </row>
    <row r="2075" spans="1:11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11</v>
      </c>
      <c r="H2075" t="s">
        <v>11</v>
      </c>
      <c r="I2075" t="s">
        <v>12</v>
      </c>
      <c r="J2075">
        <v>275</v>
      </c>
      <c r="K2075">
        <v>12</v>
      </c>
    </row>
    <row r="2076" spans="1:11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11</v>
      </c>
      <c r="H2076" t="s">
        <v>11</v>
      </c>
      <c r="I2076" t="s">
        <v>11</v>
      </c>
      <c r="J2076">
        <v>275</v>
      </c>
      <c r="K2076">
        <v>12</v>
      </c>
    </row>
    <row r="2077" spans="1:11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12</v>
      </c>
      <c r="H2077" t="s">
        <v>12</v>
      </c>
      <c r="I2077" t="s">
        <v>12</v>
      </c>
      <c r="J2077">
        <v>275</v>
      </c>
      <c r="K2077">
        <v>12</v>
      </c>
    </row>
    <row r="2078" spans="1:11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11</v>
      </c>
      <c r="H2078" t="s">
        <v>11</v>
      </c>
      <c r="I2078" t="s">
        <v>12</v>
      </c>
      <c r="J2078">
        <v>275</v>
      </c>
      <c r="K2078">
        <v>12</v>
      </c>
    </row>
    <row r="2079" spans="1:11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11</v>
      </c>
      <c r="H2079" t="s">
        <v>11</v>
      </c>
      <c r="I2079" t="s">
        <v>12</v>
      </c>
      <c r="J2079">
        <v>275</v>
      </c>
      <c r="K2079">
        <v>12</v>
      </c>
    </row>
    <row r="2080" spans="1:11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11</v>
      </c>
      <c r="H2080" t="s">
        <v>11</v>
      </c>
      <c r="I2080" t="s">
        <v>12</v>
      </c>
      <c r="J2080">
        <v>275</v>
      </c>
      <c r="K2080">
        <v>12</v>
      </c>
    </row>
    <row r="2081" spans="1:11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11</v>
      </c>
      <c r="H2081" t="s">
        <v>11</v>
      </c>
      <c r="I2081" t="s">
        <v>12</v>
      </c>
      <c r="J2081">
        <v>275</v>
      </c>
      <c r="K2081">
        <v>12</v>
      </c>
    </row>
    <row r="2082" spans="1:11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11</v>
      </c>
      <c r="H2082" t="s">
        <v>11</v>
      </c>
      <c r="I2082" t="s">
        <v>12</v>
      </c>
      <c r="J2082">
        <v>275</v>
      </c>
      <c r="K2082">
        <v>12</v>
      </c>
    </row>
    <row r="2083" spans="1:11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11</v>
      </c>
      <c r="H2083" t="s">
        <v>11</v>
      </c>
      <c r="I2083" t="s">
        <v>12</v>
      </c>
      <c r="J2083">
        <v>275</v>
      </c>
      <c r="K2083">
        <v>12</v>
      </c>
    </row>
    <row r="2084" spans="1:11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11</v>
      </c>
      <c r="H2084" t="s">
        <v>11</v>
      </c>
      <c r="I2084" t="s">
        <v>12</v>
      </c>
      <c r="J2084">
        <v>275</v>
      </c>
      <c r="K2084">
        <v>12</v>
      </c>
    </row>
    <row r="2085" spans="1:11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11</v>
      </c>
      <c r="H2085" t="s">
        <v>11</v>
      </c>
      <c r="I2085" t="s">
        <v>12</v>
      </c>
      <c r="J2085">
        <v>275</v>
      </c>
      <c r="K2085">
        <v>12</v>
      </c>
    </row>
    <row r="2086" spans="1:11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11</v>
      </c>
      <c r="H2086" t="s">
        <v>11</v>
      </c>
      <c r="I2086" t="s">
        <v>11</v>
      </c>
      <c r="J2086">
        <v>275</v>
      </c>
      <c r="K2086">
        <v>12</v>
      </c>
    </row>
    <row r="2087" spans="1:11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11</v>
      </c>
      <c r="H2087" t="s">
        <v>11</v>
      </c>
      <c r="I2087" t="s">
        <v>12</v>
      </c>
      <c r="J2087">
        <v>275</v>
      </c>
      <c r="K2087">
        <v>12</v>
      </c>
    </row>
    <row r="2088" spans="1:11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12</v>
      </c>
      <c r="H2088" t="s">
        <v>11</v>
      </c>
      <c r="I2088" t="s">
        <v>12</v>
      </c>
      <c r="J2088">
        <v>275</v>
      </c>
      <c r="K2088">
        <v>12</v>
      </c>
    </row>
    <row r="2089" spans="1:11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11</v>
      </c>
      <c r="H2089" t="s">
        <v>11</v>
      </c>
      <c r="I2089" t="s">
        <v>12</v>
      </c>
      <c r="J2089">
        <v>275</v>
      </c>
      <c r="K2089">
        <v>12</v>
      </c>
    </row>
    <row r="2090" spans="1:11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11</v>
      </c>
      <c r="H2090" t="s">
        <v>11</v>
      </c>
      <c r="I2090" t="s">
        <v>11</v>
      </c>
      <c r="J2090">
        <v>275</v>
      </c>
      <c r="K2090">
        <v>12</v>
      </c>
    </row>
    <row r="2091" spans="1:11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11</v>
      </c>
      <c r="H2091" t="s">
        <v>11</v>
      </c>
      <c r="I2091" t="s">
        <v>12</v>
      </c>
      <c r="J2091">
        <v>275</v>
      </c>
      <c r="K2091">
        <v>12</v>
      </c>
    </row>
    <row r="2092" spans="1:11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12</v>
      </c>
      <c r="H2092" t="s">
        <v>11</v>
      </c>
      <c r="I2092" t="s">
        <v>11</v>
      </c>
      <c r="J2092">
        <v>275</v>
      </c>
      <c r="K2092">
        <v>12</v>
      </c>
    </row>
    <row r="2093" spans="1:11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11</v>
      </c>
      <c r="H2093" t="s">
        <v>11</v>
      </c>
      <c r="I2093" t="s">
        <v>12</v>
      </c>
      <c r="J2093">
        <v>275</v>
      </c>
      <c r="K2093">
        <v>12</v>
      </c>
    </row>
    <row r="2094" spans="1:11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11</v>
      </c>
      <c r="H2094" t="s">
        <v>11</v>
      </c>
      <c r="I2094" t="s">
        <v>12</v>
      </c>
      <c r="J2094">
        <v>275</v>
      </c>
      <c r="K2094">
        <v>12</v>
      </c>
    </row>
    <row r="2095" spans="1:11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11</v>
      </c>
      <c r="H2095" t="s">
        <v>11</v>
      </c>
      <c r="I2095" t="s">
        <v>11</v>
      </c>
      <c r="J2095">
        <v>275</v>
      </c>
      <c r="K2095">
        <v>12</v>
      </c>
    </row>
    <row r="2096" spans="1:11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11</v>
      </c>
      <c r="H2096" t="s">
        <v>11</v>
      </c>
      <c r="I2096" t="s">
        <v>12</v>
      </c>
      <c r="J2096">
        <v>275</v>
      </c>
      <c r="K2096">
        <v>12</v>
      </c>
    </row>
    <row r="2097" spans="1:11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11</v>
      </c>
      <c r="H2097" t="s">
        <v>11</v>
      </c>
      <c r="I2097" t="s">
        <v>12</v>
      </c>
      <c r="J2097">
        <v>275</v>
      </c>
      <c r="K2097">
        <v>12</v>
      </c>
    </row>
    <row r="2098" spans="1:11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12</v>
      </c>
      <c r="H2098" t="s">
        <v>11</v>
      </c>
      <c r="I2098" t="s">
        <v>12</v>
      </c>
      <c r="J2098">
        <v>275</v>
      </c>
      <c r="K2098">
        <v>12</v>
      </c>
    </row>
    <row r="2099" spans="1:11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11</v>
      </c>
      <c r="H2099" t="s">
        <v>11</v>
      </c>
      <c r="I2099" t="s">
        <v>12</v>
      </c>
      <c r="J2099">
        <v>275</v>
      </c>
      <c r="K2099">
        <v>12</v>
      </c>
    </row>
    <row r="2100" spans="1:11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11</v>
      </c>
      <c r="H2100" t="s">
        <v>11</v>
      </c>
      <c r="I2100" t="s">
        <v>11</v>
      </c>
      <c r="J2100">
        <v>275</v>
      </c>
      <c r="K2100">
        <v>12</v>
      </c>
    </row>
    <row r="2101" spans="1:11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11</v>
      </c>
      <c r="H2101" t="s">
        <v>11</v>
      </c>
      <c r="I2101" t="s">
        <v>12</v>
      </c>
      <c r="J2101">
        <v>275</v>
      </c>
      <c r="K2101">
        <v>12</v>
      </c>
    </row>
    <row r="2102" spans="1:11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11</v>
      </c>
      <c r="H2102" t="s">
        <v>11</v>
      </c>
      <c r="I2102" t="s">
        <v>12</v>
      </c>
      <c r="J2102">
        <v>275</v>
      </c>
      <c r="K2102">
        <v>12</v>
      </c>
    </row>
    <row r="2103" spans="1:11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11</v>
      </c>
      <c r="H2103" t="s">
        <v>11</v>
      </c>
      <c r="I2103" t="s">
        <v>12</v>
      </c>
      <c r="J2103">
        <v>275</v>
      </c>
      <c r="K2103">
        <v>12</v>
      </c>
    </row>
    <row r="2104" spans="1:11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11</v>
      </c>
      <c r="H2104" t="s">
        <v>11</v>
      </c>
      <c r="I2104" t="s">
        <v>12</v>
      </c>
      <c r="J2104">
        <v>275</v>
      </c>
      <c r="K2104">
        <v>12</v>
      </c>
    </row>
    <row r="2105" spans="1:11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11</v>
      </c>
      <c r="H2105" t="s">
        <v>11</v>
      </c>
      <c r="I2105" t="s">
        <v>11</v>
      </c>
      <c r="J2105">
        <v>275</v>
      </c>
      <c r="K2105">
        <v>12</v>
      </c>
    </row>
    <row r="2106" spans="1:11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11</v>
      </c>
      <c r="H2106" t="s">
        <v>11</v>
      </c>
      <c r="I2106" t="s">
        <v>12</v>
      </c>
      <c r="J2106">
        <v>275</v>
      </c>
      <c r="K2106">
        <v>12</v>
      </c>
    </row>
    <row r="2107" spans="1:11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11</v>
      </c>
      <c r="H2107" t="s">
        <v>11</v>
      </c>
      <c r="I2107" t="s">
        <v>12</v>
      </c>
      <c r="J2107">
        <v>275</v>
      </c>
      <c r="K2107">
        <v>12</v>
      </c>
    </row>
    <row r="2108" spans="1:11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12</v>
      </c>
      <c r="H2108" t="s">
        <v>11</v>
      </c>
      <c r="I2108" t="s">
        <v>12</v>
      </c>
      <c r="J2108">
        <v>275</v>
      </c>
      <c r="K2108">
        <v>12</v>
      </c>
    </row>
    <row r="2109" spans="1:11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11</v>
      </c>
      <c r="H2109" t="s">
        <v>11</v>
      </c>
      <c r="I2109" t="s">
        <v>12</v>
      </c>
      <c r="J2109">
        <v>275</v>
      </c>
      <c r="K2109">
        <v>12</v>
      </c>
    </row>
    <row r="2110" spans="1:11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11</v>
      </c>
      <c r="H2110" t="s">
        <v>11</v>
      </c>
      <c r="I2110" t="s">
        <v>12</v>
      </c>
      <c r="J2110">
        <v>275</v>
      </c>
      <c r="K2110">
        <v>12</v>
      </c>
    </row>
    <row r="2111" spans="1:11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11</v>
      </c>
      <c r="H2111" t="s">
        <v>11</v>
      </c>
      <c r="I2111" t="s">
        <v>12</v>
      </c>
      <c r="J2111">
        <v>275</v>
      </c>
      <c r="K2111">
        <v>12</v>
      </c>
    </row>
    <row r="2112" spans="1:11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11</v>
      </c>
      <c r="H2112" t="s">
        <v>11</v>
      </c>
      <c r="I2112" t="s">
        <v>12</v>
      </c>
      <c r="J2112">
        <v>275</v>
      </c>
      <c r="K2112">
        <v>12</v>
      </c>
    </row>
    <row r="2113" spans="1:11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11</v>
      </c>
      <c r="H2113" t="s">
        <v>11</v>
      </c>
      <c r="I2113" t="s">
        <v>12</v>
      </c>
      <c r="J2113">
        <v>275</v>
      </c>
      <c r="K2113">
        <v>12</v>
      </c>
    </row>
    <row r="2114" spans="1:11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12</v>
      </c>
      <c r="H2114" t="s">
        <v>11</v>
      </c>
      <c r="I2114" t="s">
        <v>11</v>
      </c>
      <c r="J2114">
        <v>275</v>
      </c>
      <c r="K2114">
        <v>12</v>
      </c>
    </row>
    <row r="2115" spans="1:11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12</v>
      </c>
      <c r="H2115" t="s">
        <v>12</v>
      </c>
      <c r="I2115" t="s">
        <v>12</v>
      </c>
      <c r="J2115">
        <v>275</v>
      </c>
      <c r="K2115">
        <v>12</v>
      </c>
    </row>
    <row r="2116" spans="1:11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12</v>
      </c>
      <c r="H2116" t="s">
        <v>12</v>
      </c>
      <c r="I2116" t="s">
        <v>12</v>
      </c>
      <c r="J2116">
        <v>275</v>
      </c>
      <c r="K2116">
        <v>12</v>
      </c>
    </row>
    <row r="2117" spans="1:11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11</v>
      </c>
      <c r="H2117" t="s">
        <v>11</v>
      </c>
      <c r="I2117" t="s">
        <v>12</v>
      </c>
      <c r="J2117">
        <v>275</v>
      </c>
      <c r="K2117">
        <v>12</v>
      </c>
    </row>
    <row r="2118" spans="1:11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11</v>
      </c>
      <c r="H2118" t="s">
        <v>11</v>
      </c>
      <c r="I2118" t="s">
        <v>12</v>
      </c>
      <c r="J2118">
        <v>275</v>
      </c>
      <c r="K2118">
        <v>12</v>
      </c>
    </row>
    <row r="2119" spans="1:11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12</v>
      </c>
      <c r="H2119" t="s">
        <v>12</v>
      </c>
      <c r="I2119" t="s">
        <v>12</v>
      </c>
      <c r="J2119">
        <v>275</v>
      </c>
      <c r="K2119">
        <v>12</v>
      </c>
    </row>
    <row r="2120" spans="1:11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11</v>
      </c>
      <c r="H2120" t="s">
        <v>11</v>
      </c>
      <c r="I2120" t="s">
        <v>12</v>
      </c>
      <c r="J2120">
        <v>275</v>
      </c>
      <c r="K2120">
        <v>12</v>
      </c>
    </row>
    <row r="2121" spans="1:11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12</v>
      </c>
      <c r="H2121" t="s">
        <v>11</v>
      </c>
      <c r="I2121" t="s">
        <v>11</v>
      </c>
      <c r="J2121">
        <v>275</v>
      </c>
      <c r="K2121">
        <v>12</v>
      </c>
    </row>
    <row r="2122" spans="1:11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11</v>
      </c>
      <c r="H2122" t="s">
        <v>11</v>
      </c>
      <c r="I2122" t="s">
        <v>12</v>
      </c>
      <c r="J2122">
        <v>275</v>
      </c>
      <c r="K2122">
        <v>12</v>
      </c>
    </row>
    <row r="2123" spans="1:11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11</v>
      </c>
      <c r="H2123" t="s">
        <v>11</v>
      </c>
      <c r="I2123" t="s">
        <v>12</v>
      </c>
      <c r="J2123">
        <v>275</v>
      </c>
      <c r="K2123">
        <v>12</v>
      </c>
    </row>
    <row r="2124" spans="1:11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11</v>
      </c>
      <c r="H2124" t="s">
        <v>11</v>
      </c>
      <c r="I2124" t="s">
        <v>12</v>
      </c>
      <c r="J2124">
        <v>275</v>
      </c>
      <c r="K2124">
        <v>12</v>
      </c>
    </row>
    <row r="2125" spans="1:11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12</v>
      </c>
      <c r="H2125" t="s">
        <v>12</v>
      </c>
      <c r="I2125" t="s">
        <v>12</v>
      </c>
      <c r="J2125">
        <v>275</v>
      </c>
      <c r="K2125">
        <v>12</v>
      </c>
    </row>
    <row r="2126" spans="1:11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11</v>
      </c>
      <c r="H2126" t="s">
        <v>11</v>
      </c>
      <c r="I2126" t="s">
        <v>12</v>
      </c>
      <c r="J2126">
        <v>275</v>
      </c>
      <c r="K2126">
        <v>12</v>
      </c>
    </row>
    <row r="2127" spans="1:11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12</v>
      </c>
      <c r="H2127" t="s">
        <v>12</v>
      </c>
      <c r="I2127" t="s">
        <v>12</v>
      </c>
      <c r="J2127">
        <v>275</v>
      </c>
      <c r="K2127">
        <v>12</v>
      </c>
    </row>
    <row r="2128" spans="1:11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11</v>
      </c>
      <c r="H2128" t="s">
        <v>11</v>
      </c>
      <c r="I2128" t="s">
        <v>12</v>
      </c>
      <c r="J2128">
        <v>275</v>
      </c>
      <c r="K2128">
        <v>12</v>
      </c>
    </row>
    <row r="2129" spans="1:11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11</v>
      </c>
      <c r="H2129" t="s">
        <v>11</v>
      </c>
      <c r="I2129" t="s">
        <v>12</v>
      </c>
      <c r="J2129">
        <v>275</v>
      </c>
      <c r="K2129">
        <v>12</v>
      </c>
    </row>
    <row r="2130" spans="1:11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12</v>
      </c>
      <c r="H2130" t="s">
        <v>12</v>
      </c>
      <c r="I2130" t="s">
        <v>12</v>
      </c>
      <c r="J2130">
        <v>275</v>
      </c>
      <c r="K2130">
        <v>12</v>
      </c>
    </row>
    <row r="2131" spans="1:11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12</v>
      </c>
      <c r="H2131" t="s">
        <v>12</v>
      </c>
      <c r="I2131" t="s">
        <v>12</v>
      </c>
      <c r="J2131">
        <v>275</v>
      </c>
      <c r="K2131">
        <v>12</v>
      </c>
    </row>
    <row r="2132" spans="1:11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11</v>
      </c>
      <c r="H2132" t="s">
        <v>11</v>
      </c>
      <c r="I2132" t="s">
        <v>12</v>
      </c>
      <c r="J2132">
        <v>275</v>
      </c>
      <c r="K2132">
        <v>12</v>
      </c>
    </row>
    <row r="2133" spans="1:11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11</v>
      </c>
      <c r="H2133" t="s">
        <v>11</v>
      </c>
      <c r="I2133" t="s">
        <v>12</v>
      </c>
      <c r="J2133">
        <v>275</v>
      </c>
      <c r="K2133">
        <v>12</v>
      </c>
    </row>
    <row r="2134" spans="1:11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12</v>
      </c>
      <c r="H2134" t="s">
        <v>12</v>
      </c>
      <c r="I2134" t="s">
        <v>12</v>
      </c>
      <c r="J2134">
        <v>275</v>
      </c>
      <c r="K2134">
        <v>12</v>
      </c>
    </row>
    <row r="2135" spans="1:11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12</v>
      </c>
      <c r="H2135" t="s">
        <v>11</v>
      </c>
      <c r="I2135" t="s">
        <v>12</v>
      </c>
      <c r="J2135">
        <v>275</v>
      </c>
      <c r="K2135">
        <v>12</v>
      </c>
    </row>
    <row r="2136" spans="1:11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11</v>
      </c>
      <c r="H2136" t="s">
        <v>11</v>
      </c>
      <c r="I2136" t="s">
        <v>11</v>
      </c>
      <c r="J2136">
        <v>275</v>
      </c>
      <c r="K2136">
        <v>12</v>
      </c>
    </row>
    <row r="2137" spans="1:11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11</v>
      </c>
      <c r="H2137" t="s">
        <v>11</v>
      </c>
      <c r="I2137" t="s">
        <v>12</v>
      </c>
      <c r="J2137">
        <v>275</v>
      </c>
      <c r="K2137">
        <v>12</v>
      </c>
    </row>
    <row r="2138" spans="1:11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12</v>
      </c>
      <c r="H2138" t="s">
        <v>11</v>
      </c>
      <c r="I2138" t="s">
        <v>12</v>
      </c>
      <c r="J2138">
        <v>275</v>
      </c>
      <c r="K2138">
        <v>12</v>
      </c>
    </row>
    <row r="2139" spans="1:11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11</v>
      </c>
      <c r="H2139" t="s">
        <v>11</v>
      </c>
      <c r="I2139" t="s">
        <v>12</v>
      </c>
      <c r="J2139">
        <v>275</v>
      </c>
      <c r="K2139">
        <v>12</v>
      </c>
    </row>
    <row r="2140" spans="1:11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11</v>
      </c>
      <c r="H2140" t="s">
        <v>11</v>
      </c>
      <c r="I2140" t="s">
        <v>11</v>
      </c>
      <c r="J2140">
        <v>275</v>
      </c>
      <c r="K2140">
        <v>12</v>
      </c>
    </row>
    <row r="2141" spans="1:11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11</v>
      </c>
      <c r="H2141" t="s">
        <v>11</v>
      </c>
      <c r="I2141" t="s">
        <v>11</v>
      </c>
      <c r="J2141">
        <v>275</v>
      </c>
      <c r="K2141">
        <v>12</v>
      </c>
    </row>
    <row r="2142" spans="1:11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11</v>
      </c>
      <c r="H2142" t="s">
        <v>11</v>
      </c>
      <c r="I2142" t="s">
        <v>11</v>
      </c>
      <c r="J2142">
        <v>275</v>
      </c>
      <c r="K2142">
        <v>12</v>
      </c>
    </row>
    <row r="2143" spans="1:11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12</v>
      </c>
      <c r="H2143" t="s">
        <v>12</v>
      </c>
      <c r="I2143" t="s">
        <v>12</v>
      </c>
      <c r="J2143">
        <v>275</v>
      </c>
      <c r="K2143">
        <v>12</v>
      </c>
    </row>
    <row r="2144" spans="1:11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12</v>
      </c>
      <c r="H2144" t="s">
        <v>11</v>
      </c>
      <c r="I2144" t="s">
        <v>11</v>
      </c>
      <c r="J2144">
        <v>275</v>
      </c>
      <c r="K2144">
        <v>12</v>
      </c>
    </row>
    <row r="2145" spans="1:11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12</v>
      </c>
      <c r="H2145" t="s">
        <v>11</v>
      </c>
      <c r="I2145" t="s">
        <v>12</v>
      </c>
      <c r="J2145">
        <v>275</v>
      </c>
      <c r="K2145">
        <v>12</v>
      </c>
    </row>
    <row r="2146" spans="1:11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12</v>
      </c>
      <c r="H2146" t="s">
        <v>12</v>
      </c>
      <c r="I2146" t="s">
        <v>12</v>
      </c>
      <c r="J2146">
        <v>275</v>
      </c>
      <c r="K2146">
        <v>12</v>
      </c>
    </row>
    <row r="2147" spans="1:11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11</v>
      </c>
      <c r="H2147" t="s">
        <v>11</v>
      </c>
      <c r="I2147" t="s">
        <v>11</v>
      </c>
      <c r="J2147">
        <v>275</v>
      </c>
      <c r="K2147">
        <v>12</v>
      </c>
    </row>
    <row r="2148" spans="1:11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11</v>
      </c>
      <c r="H2148" t="s">
        <v>11</v>
      </c>
      <c r="I2148" t="s">
        <v>12</v>
      </c>
      <c r="J2148">
        <v>275</v>
      </c>
      <c r="K2148">
        <v>12</v>
      </c>
    </row>
    <row r="2149" spans="1:11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11</v>
      </c>
      <c r="H2149" t="s">
        <v>11</v>
      </c>
      <c r="I2149" t="s">
        <v>12</v>
      </c>
      <c r="J2149">
        <v>275</v>
      </c>
      <c r="K2149">
        <v>12</v>
      </c>
    </row>
    <row r="2150" spans="1:11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12</v>
      </c>
      <c r="H2150" t="s">
        <v>11</v>
      </c>
      <c r="I2150" t="s">
        <v>12</v>
      </c>
      <c r="J2150">
        <v>275</v>
      </c>
      <c r="K2150">
        <v>12</v>
      </c>
    </row>
    <row r="2151" spans="1:11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11</v>
      </c>
      <c r="H2151" t="s">
        <v>11</v>
      </c>
      <c r="I2151" t="s">
        <v>12</v>
      </c>
      <c r="J2151">
        <v>275</v>
      </c>
      <c r="K2151">
        <v>12</v>
      </c>
    </row>
    <row r="2152" spans="1:11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11</v>
      </c>
      <c r="H2152" t="s">
        <v>11</v>
      </c>
      <c r="I2152" t="s">
        <v>12</v>
      </c>
      <c r="J2152">
        <v>275</v>
      </c>
      <c r="K2152">
        <v>12</v>
      </c>
    </row>
    <row r="2153" spans="1:11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11</v>
      </c>
      <c r="H2153" t="s">
        <v>11</v>
      </c>
      <c r="I2153" t="s">
        <v>12</v>
      </c>
      <c r="J2153">
        <v>275</v>
      </c>
      <c r="K2153">
        <v>12</v>
      </c>
    </row>
    <row r="2154" spans="1:11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11</v>
      </c>
      <c r="H2154" t="s">
        <v>11</v>
      </c>
      <c r="I2154" t="s">
        <v>12</v>
      </c>
      <c r="J2154">
        <v>275</v>
      </c>
      <c r="K2154">
        <v>12</v>
      </c>
    </row>
    <row r="2155" spans="1:11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11</v>
      </c>
      <c r="H2155" t="s">
        <v>11</v>
      </c>
      <c r="I2155" t="s">
        <v>12</v>
      </c>
      <c r="J2155">
        <v>275</v>
      </c>
      <c r="K2155">
        <v>12</v>
      </c>
    </row>
    <row r="2156" spans="1:11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11</v>
      </c>
      <c r="H2156" t="s">
        <v>11</v>
      </c>
      <c r="I2156" t="s">
        <v>12</v>
      </c>
      <c r="J2156">
        <v>275</v>
      </c>
      <c r="K2156">
        <v>12</v>
      </c>
    </row>
    <row r="2157" spans="1:11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12</v>
      </c>
      <c r="H2157" t="s">
        <v>11</v>
      </c>
      <c r="I2157" t="s">
        <v>12</v>
      </c>
      <c r="J2157">
        <v>275</v>
      </c>
      <c r="K2157">
        <v>12</v>
      </c>
    </row>
    <row r="2158" spans="1:11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11</v>
      </c>
      <c r="H2158" t="s">
        <v>11</v>
      </c>
      <c r="I2158" t="s">
        <v>11</v>
      </c>
      <c r="J2158">
        <v>275</v>
      </c>
      <c r="K2158">
        <v>12</v>
      </c>
    </row>
    <row r="2159" spans="1:11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11</v>
      </c>
      <c r="H2159" t="s">
        <v>11</v>
      </c>
      <c r="I2159" t="s">
        <v>12</v>
      </c>
      <c r="J2159">
        <v>275</v>
      </c>
      <c r="K2159">
        <v>12</v>
      </c>
    </row>
    <row r="2160" spans="1:11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11</v>
      </c>
      <c r="H2160" t="s">
        <v>11</v>
      </c>
      <c r="I2160" t="s">
        <v>12</v>
      </c>
      <c r="J2160">
        <v>275</v>
      </c>
      <c r="K2160">
        <v>12</v>
      </c>
    </row>
    <row r="2161" spans="1:11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11</v>
      </c>
      <c r="H2161" t="s">
        <v>11</v>
      </c>
      <c r="I2161" t="s">
        <v>12</v>
      </c>
      <c r="J2161">
        <v>275</v>
      </c>
      <c r="K2161">
        <v>12</v>
      </c>
    </row>
    <row r="2162" spans="1:11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12</v>
      </c>
      <c r="H2162" t="s">
        <v>12</v>
      </c>
      <c r="I2162" t="s">
        <v>12</v>
      </c>
      <c r="J2162">
        <v>275</v>
      </c>
      <c r="K2162">
        <v>12</v>
      </c>
    </row>
    <row r="2163" spans="1:11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11</v>
      </c>
      <c r="H2163" t="s">
        <v>11</v>
      </c>
      <c r="I2163" t="s">
        <v>12</v>
      </c>
      <c r="J2163">
        <v>275</v>
      </c>
      <c r="K2163">
        <v>12</v>
      </c>
    </row>
    <row r="2164" spans="1:11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11</v>
      </c>
      <c r="H2164" t="s">
        <v>11</v>
      </c>
      <c r="I2164" t="s">
        <v>11</v>
      </c>
      <c r="J2164">
        <v>275</v>
      </c>
      <c r="K2164">
        <v>12</v>
      </c>
    </row>
    <row r="2165" spans="1:11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11</v>
      </c>
      <c r="H2165" t="s">
        <v>11</v>
      </c>
      <c r="I2165" t="s">
        <v>12</v>
      </c>
      <c r="J2165">
        <v>275</v>
      </c>
      <c r="K2165">
        <v>12</v>
      </c>
    </row>
    <row r="2166" spans="1:11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11</v>
      </c>
      <c r="H2166" t="s">
        <v>11</v>
      </c>
      <c r="I2166" t="s">
        <v>12</v>
      </c>
      <c r="J2166">
        <v>275</v>
      </c>
      <c r="K2166">
        <v>12</v>
      </c>
    </row>
    <row r="2167" spans="1:11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11</v>
      </c>
      <c r="H2167" t="s">
        <v>11</v>
      </c>
      <c r="I2167" t="s">
        <v>12</v>
      </c>
      <c r="J2167">
        <v>275</v>
      </c>
      <c r="K2167">
        <v>12</v>
      </c>
    </row>
    <row r="2168" spans="1:11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11</v>
      </c>
      <c r="H2168" t="s">
        <v>11</v>
      </c>
      <c r="I2168" t="s">
        <v>12</v>
      </c>
      <c r="J2168">
        <v>275</v>
      </c>
      <c r="K2168">
        <v>12</v>
      </c>
    </row>
    <row r="2169" spans="1:11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11</v>
      </c>
      <c r="H2169" t="s">
        <v>11</v>
      </c>
      <c r="I2169" t="s">
        <v>12</v>
      </c>
      <c r="J2169">
        <v>275</v>
      </c>
      <c r="K2169">
        <v>12</v>
      </c>
    </row>
    <row r="2170" spans="1:11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11</v>
      </c>
      <c r="H2170" t="s">
        <v>11</v>
      </c>
      <c r="I2170" t="s">
        <v>12</v>
      </c>
      <c r="J2170">
        <v>275</v>
      </c>
      <c r="K2170">
        <v>12</v>
      </c>
    </row>
    <row r="2171" spans="1:11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11</v>
      </c>
      <c r="H2171" t="s">
        <v>11</v>
      </c>
      <c r="I2171" t="s">
        <v>12</v>
      </c>
      <c r="J2171">
        <v>275</v>
      </c>
      <c r="K2171">
        <v>12</v>
      </c>
    </row>
    <row r="2172" spans="1:11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11</v>
      </c>
      <c r="H2172" t="s">
        <v>11</v>
      </c>
      <c r="I2172" t="s">
        <v>12</v>
      </c>
      <c r="J2172">
        <v>275</v>
      </c>
      <c r="K2172">
        <v>12</v>
      </c>
    </row>
    <row r="2173" spans="1:11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11</v>
      </c>
      <c r="H2173" t="s">
        <v>11</v>
      </c>
      <c r="I2173" t="s">
        <v>12</v>
      </c>
      <c r="J2173">
        <v>275</v>
      </c>
      <c r="K2173">
        <v>12</v>
      </c>
    </row>
    <row r="2174" spans="1:11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11</v>
      </c>
      <c r="H2174" t="s">
        <v>11</v>
      </c>
      <c r="I2174" t="s">
        <v>12</v>
      </c>
      <c r="J2174">
        <v>275</v>
      </c>
      <c r="K2174">
        <v>12</v>
      </c>
    </row>
    <row r="2175" spans="1:11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11</v>
      </c>
      <c r="H2175" t="s">
        <v>11</v>
      </c>
      <c r="I2175" t="s">
        <v>12</v>
      </c>
      <c r="J2175">
        <v>275</v>
      </c>
      <c r="K2175">
        <v>12</v>
      </c>
    </row>
    <row r="2176" spans="1:11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11</v>
      </c>
      <c r="H2176" t="s">
        <v>11</v>
      </c>
      <c r="I2176" t="s">
        <v>12</v>
      </c>
      <c r="J2176">
        <v>275</v>
      </c>
      <c r="K2176">
        <v>12</v>
      </c>
    </row>
    <row r="2177" spans="1:11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12</v>
      </c>
      <c r="H2177" t="s">
        <v>12</v>
      </c>
      <c r="I2177" t="s">
        <v>12</v>
      </c>
      <c r="J2177">
        <v>275</v>
      </c>
      <c r="K2177">
        <v>12</v>
      </c>
    </row>
    <row r="2178" spans="1:11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11</v>
      </c>
      <c r="H2178" t="s">
        <v>11</v>
      </c>
      <c r="I2178" t="s">
        <v>12</v>
      </c>
      <c r="J2178">
        <v>275</v>
      </c>
      <c r="K2178">
        <v>12</v>
      </c>
    </row>
    <row r="2179" spans="1:11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11</v>
      </c>
      <c r="H2179" t="s">
        <v>11</v>
      </c>
      <c r="I2179" t="s">
        <v>12</v>
      </c>
      <c r="J2179">
        <v>275</v>
      </c>
      <c r="K2179">
        <v>12</v>
      </c>
    </row>
    <row r="2180" spans="1:11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11</v>
      </c>
      <c r="H2180" t="s">
        <v>11</v>
      </c>
      <c r="I2180" t="s">
        <v>12</v>
      </c>
      <c r="J2180">
        <v>275</v>
      </c>
      <c r="K2180">
        <v>12</v>
      </c>
    </row>
    <row r="2181" spans="1:11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12</v>
      </c>
      <c r="H2181" t="s">
        <v>12</v>
      </c>
      <c r="I2181" t="s">
        <v>12</v>
      </c>
      <c r="J2181">
        <v>275</v>
      </c>
      <c r="K2181">
        <v>12</v>
      </c>
    </row>
    <row r="2182" spans="1:11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11</v>
      </c>
      <c r="H2182" t="s">
        <v>11</v>
      </c>
      <c r="I2182" t="s">
        <v>12</v>
      </c>
      <c r="J2182">
        <v>275</v>
      </c>
      <c r="K2182">
        <v>12</v>
      </c>
    </row>
    <row r="2183" spans="1:11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11</v>
      </c>
      <c r="H2183" t="s">
        <v>11</v>
      </c>
      <c r="I2183" t="s">
        <v>12</v>
      </c>
      <c r="J2183">
        <v>275</v>
      </c>
      <c r="K2183">
        <v>12</v>
      </c>
    </row>
    <row r="2184" spans="1:11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11</v>
      </c>
      <c r="H2184" t="s">
        <v>11</v>
      </c>
      <c r="I2184" t="s">
        <v>12</v>
      </c>
      <c r="J2184">
        <v>275</v>
      </c>
      <c r="K2184">
        <v>12</v>
      </c>
    </row>
    <row r="2185" spans="1:11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11</v>
      </c>
      <c r="H2185" t="s">
        <v>11</v>
      </c>
      <c r="I2185" t="s">
        <v>12</v>
      </c>
      <c r="J2185">
        <v>275</v>
      </c>
      <c r="K2185">
        <v>12</v>
      </c>
    </row>
    <row r="2186" spans="1:11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11</v>
      </c>
      <c r="H2186" t="s">
        <v>11</v>
      </c>
      <c r="I2186" t="s">
        <v>11</v>
      </c>
      <c r="J2186">
        <v>275</v>
      </c>
      <c r="K2186">
        <v>12</v>
      </c>
    </row>
    <row r="2187" spans="1:11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12</v>
      </c>
      <c r="H2187" t="s">
        <v>11</v>
      </c>
      <c r="I2187" t="s">
        <v>11</v>
      </c>
      <c r="J2187">
        <v>275</v>
      </c>
      <c r="K2187">
        <v>12</v>
      </c>
    </row>
    <row r="2188" spans="1:11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11</v>
      </c>
      <c r="H2188" t="s">
        <v>11</v>
      </c>
      <c r="I2188" t="s">
        <v>12</v>
      </c>
      <c r="J2188">
        <v>275</v>
      </c>
      <c r="K2188">
        <v>12</v>
      </c>
    </row>
    <row r="2189" spans="1:11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11</v>
      </c>
      <c r="H2189" t="s">
        <v>11</v>
      </c>
      <c r="I2189" t="s">
        <v>12</v>
      </c>
      <c r="J2189">
        <v>275</v>
      </c>
      <c r="K2189">
        <v>12</v>
      </c>
    </row>
    <row r="2190" spans="1:11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12</v>
      </c>
      <c r="H2190" t="s">
        <v>11</v>
      </c>
      <c r="I2190" t="s">
        <v>12</v>
      </c>
      <c r="J2190">
        <v>275</v>
      </c>
      <c r="K2190">
        <v>12</v>
      </c>
    </row>
    <row r="2191" spans="1:11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12</v>
      </c>
      <c r="H2191" t="s">
        <v>12</v>
      </c>
      <c r="I2191" t="s">
        <v>12</v>
      </c>
      <c r="J2191">
        <v>275</v>
      </c>
      <c r="K2191">
        <v>12</v>
      </c>
    </row>
    <row r="2192" spans="1:11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11</v>
      </c>
      <c r="H2192" t="s">
        <v>11</v>
      </c>
      <c r="I2192" t="s">
        <v>12</v>
      </c>
      <c r="J2192">
        <v>275</v>
      </c>
      <c r="K2192">
        <v>12</v>
      </c>
    </row>
    <row r="2193" spans="1:11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11</v>
      </c>
      <c r="H2193" t="s">
        <v>11</v>
      </c>
      <c r="I2193" t="s">
        <v>12</v>
      </c>
      <c r="J2193">
        <v>275</v>
      </c>
      <c r="K2193">
        <v>12</v>
      </c>
    </row>
    <row r="2194" spans="1:11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12</v>
      </c>
      <c r="H2194" t="s">
        <v>12</v>
      </c>
      <c r="I2194" t="s">
        <v>12</v>
      </c>
      <c r="J2194">
        <v>275</v>
      </c>
      <c r="K2194">
        <v>12</v>
      </c>
    </row>
    <row r="2195" spans="1:11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11</v>
      </c>
      <c r="H2195" t="s">
        <v>11</v>
      </c>
      <c r="I2195" t="s">
        <v>12</v>
      </c>
      <c r="J2195">
        <v>275</v>
      </c>
      <c r="K2195">
        <v>12</v>
      </c>
    </row>
    <row r="2196" spans="1:11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11</v>
      </c>
      <c r="H2196" t="s">
        <v>11</v>
      </c>
      <c r="I2196" t="s">
        <v>12</v>
      </c>
      <c r="J2196">
        <v>275</v>
      </c>
      <c r="K2196">
        <v>12</v>
      </c>
    </row>
    <row r="2197" spans="1:11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11</v>
      </c>
      <c r="H2197" t="s">
        <v>11</v>
      </c>
      <c r="I2197" t="s">
        <v>12</v>
      </c>
      <c r="J2197">
        <v>275</v>
      </c>
      <c r="K2197">
        <v>12</v>
      </c>
    </row>
    <row r="2198" spans="1:11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11</v>
      </c>
      <c r="H2198" t="s">
        <v>11</v>
      </c>
      <c r="I2198" t="s">
        <v>11</v>
      </c>
      <c r="J2198">
        <v>275</v>
      </c>
      <c r="K2198">
        <v>12</v>
      </c>
    </row>
    <row r="2199" spans="1:11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11</v>
      </c>
      <c r="H2199" t="s">
        <v>11</v>
      </c>
      <c r="I2199" t="s">
        <v>12</v>
      </c>
      <c r="J2199">
        <v>275</v>
      </c>
      <c r="K2199">
        <v>12</v>
      </c>
    </row>
    <row r="2200" spans="1:11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11</v>
      </c>
      <c r="H2200" t="s">
        <v>11</v>
      </c>
      <c r="I2200" t="s">
        <v>12</v>
      </c>
      <c r="J2200">
        <v>275</v>
      </c>
      <c r="K2200">
        <v>12</v>
      </c>
    </row>
    <row r="2201" spans="1:11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11</v>
      </c>
      <c r="H2201" t="s">
        <v>11</v>
      </c>
      <c r="I2201" t="s">
        <v>12</v>
      </c>
      <c r="J2201">
        <v>275</v>
      </c>
      <c r="K2201">
        <v>12</v>
      </c>
    </row>
    <row r="2202" spans="1:11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12</v>
      </c>
      <c r="H2202" t="s">
        <v>11</v>
      </c>
      <c r="I2202" t="s">
        <v>12</v>
      </c>
      <c r="J2202">
        <v>275</v>
      </c>
      <c r="K2202">
        <v>12</v>
      </c>
    </row>
    <row r="2203" spans="1:11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11</v>
      </c>
      <c r="H2203" t="s">
        <v>11</v>
      </c>
      <c r="I2203" t="s">
        <v>12</v>
      </c>
      <c r="J2203">
        <v>275</v>
      </c>
      <c r="K2203">
        <v>12</v>
      </c>
    </row>
    <row r="2204" spans="1:11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12</v>
      </c>
      <c r="H2204" t="s">
        <v>12</v>
      </c>
      <c r="I2204" t="s">
        <v>12</v>
      </c>
      <c r="J2204">
        <v>275</v>
      </c>
      <c r="K2204">
        <v>12</v>
      </c>
    </row>
    <row r="2205" spans="1:11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11</v>
      </c>
      <c r="H2205" t="s">
        <v>11</v>
      </c>
      <c r="I2205" t="s">
        <v>12</v>
      </c>
      <c r="J2205">
        <v>275</v>
      </c>
      <c r="K2205">
        <v>12</v>
      </c>
    </row>
    <row r="2206" spans="1:11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12</v>
      </c>
      <c r="H2206" t="s">
        <v>11</v>
      </c>
      <c r="I2206" t="s">
        <v>12</v>
      </c>
      <c r="J2206">
        <v>275</v>
      </c>
      <c r="K2206">
        <v>12</v>
      </c>
    </row>
    <row r="2207" spans="1:11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11</v>
      </c>
      <c r="H2207" t="s">
        <v>11</v>
      </c>
      <c r="I2207" t="s">
        <v>12</v>
      </c>
      <c r="J2207">
        <v>275</v>
      </c>
      <c r="K2207">
        <v>12</v>
      </c>
    </row>
    <row r="2208" spans="1:11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11</v>
      </c>
      <c r="H2208" t="s">
        <v>11</v>
      </c>
      <c r="I2208" t="s">
        <v>12</v>
      </c>
      <c r="J2208">
        <v>275</v>
      </c>
      <c r="K2208">
        <v>12</v>
      </c>
    </row>
    <row r="2209" spans="1:11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12</v>
      </c>
      <c r="H2209" t="s">
        <v>11</v>
      </c>
      <c r="I2209" t="s">
        <v>11</v>
      </c>
      <c r="J2209">
        <v>275</v>
      </c>
      <c r="K2209">
        <v>12</v>
      </c>
    </row>
    <row r="2210" spans="1:11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11</v>
      </c>
      <c r="H2210" t="s">
        <v>11</v>
      </c>
      <c r="I2210" t="s">
        <v>12</v>
      </c>
      <c r="J2210">
        <v>275</v>
      </c>
      <c r="K2210">
        <v>12</v>
      </c>
    </row>
    <row r="2211" spans="1:11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11</v>
      </c>
      <c r="H2211" t="s">
        <v>11</v>
      </c>
      <c r="I2211" t="s">
        <v>12</v>
      </c>
      <c r="J2211">
        <v>275</v>
      </c>
      <c r="K2211">
        <v>12</v>
      </c>
    </row>
    <row r="2212" spans="1:11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12</v>
      </c>
      <c r="H2212" t="s">
        <v>12</v>
      </c>
      <c r="I2212" t="s">
        <v>12</v>
      </c>
      <c r="J2212">
        <v>275</v>
      </c>
      <c r="K2212">
        <v>12</v>
      </c>
    </row>
    <row r="2213" spans="1:11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12</v>
      </c>
      <c r="H2213" t="s">
        <v>12</v>
      </c>
      <c r="I2213" t="s">
        <v>12</v>
      </c>
      <c r="J2213">
        <v>275</v>
      </c>
      <c r="K2213">
        <v>12</v>
      </c>
    </row>
    <row r="2214" spans="1:11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11</v>
      </c>
      <c r="H2214" t="s">
        <v>11</v>
      </c>
      <c r="I2214" t="s">
        <v>12</v>
      </c>
      <c r="J2214">
        <v>275</v>
      </c>
      <c r="K2214">
        <v>12</v>
      </c>
    </row>
    <row r="2215" spans="1:11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11</v>
      </c>
      <c r="H2215" t="s">
        <v>11</v>
      </c>
      <c r="I2215" t="s">
        <v>12</v>
      </c>
      <c r="J2215">
        <v>275</v>
      </c>
      <c r="K2215">
        <v>12</v>
      </c>
    </row>
    <row r="2216" spans="1:11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11</v>
      </c>
      <c r="H2216" t="s">
        <v>11</v>
      </c>
      <c r="I2216" t="s">
        <v>12</v>
      </c>
      <c r="J2216">
        <v>275</v>
      </c>
      <c r="K2216">
        <v>12</v>
      </c>
    </row>
    <row r="2217" spans="1:11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12</v>
      </c>
      <c r="H2217" t="s">
        <v>11</v>
      </c>
      <c r="I2217" t="s">
        <v>12</v>
      </c>
      <c r="J2217">
        <v>275</v>
      </c>
      <c r="K2217">
        <v>12</v>
      </c>
    </row>
    <row r="2218" spans="1:11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11</v>
      </c>
      <c r="H2218" t="s">
        <v>11</v>
      </c>
      <c r="I2218" t="s">
        <v>11</v>
      </c>
      <c r="J2218">
        <v>275</v>
      </c>
      <c r="K2218">
        <v>12</v>
      </c>
    </row>
    <row r="2219" spans="1:11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11</v>
      </c>
      <c r="H2219" t="s">
        <v>11</v>
      </c>
      <c r="I2219" t="s">
        <v>11</v>
      </c>
      <c r="J2219">
        <v>275</v>
      </c>
      <c r="K2219">
        <v>12</v>
      </c>
    </row>
    <row r="2220" spans="1:11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11</v>
      </c>
      <c r="H2220" t="s">
        <v>11</v>
      </c>
      <c r="I2220" t="s">
        <v>12</v>
      </c>
      <c r="J2220">
        <v>275</v>
      </c>
      <c r="K2220">
        <v>12</v>
      </c>
    </row>
    <row r="2221" spans="1:11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11</v>
      </c>
      <c r="H2221" t="s">
        <v>11</v>
      </c>
      <c r="I2221" t="s">
        <v>12</v>
      </c>
      <c r="J2221">
        <v>275</v>
      </c>
      <c r="K2221">
        <v>12</v>
      </c>
    </row>
    <row r="2222" spans="1:11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11</v>
      </c>
      <c r="H2222" t="s">
        <v>11</v>
      </c>
      <c r="I2222" t="s">
        <v>12</v>
      </c>
      <c r="J2222">
        <v>275</v>
      </c>
      <c r="K2222">
        <v>12</v>
      </c>
    </row>
    <row r="2223" spans="1:11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11</v>
      </c>
      <c r="H2223" t="s">
        <v>11</v>
      </c>
      <c r="I2223" t="s">
        <v>12</v>
      </c>
      <c r="J2223">
        <v>275</v>
      </c>
      <c r="K2223">
        <v>12</v>
      </c>
    </row>
    <row r="2224" spans="1:11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12</v>
      </c>
      <c r="H2224" t="s">
        <v>12</v>
      </c>
      <c r="I2224" t="s">
        <v>12</v>
      </c>
      <c r="J2224">
        <v>275</v>
      </c>
      <c r="K2224">
        <v>12</v>
      </c>
    </row>
    <row r="2225" spans="1:11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11</v>
      </c>
      <c r="H2225" t="s">
        <v>11</v>
      </c>
      <c r="I2225" t="s">
        <v>12</v>
      </c>
      <c r="J2225">
        <v>275</v>
      </c>
      <c r="K2225">
        <v>12</v>
      </c>
    </row>
    <row r="2226" spans="1:11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11</v>
      </c>
      <c r="H2226" t="s">
        <v>11</v>
      </c>
      <c r="I2226" t="s">
        <v>12</v>
      </c>
      <c r="J2226">
        <v>275</v>
      </c>
      <c r="K2226">
        <v>12</v>
      </c>
    </row>
    <row r="2227" spans="1:11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11</v>
      </c>
      <c r="H2227" t="s">
        <v>11</v>
      </c>
      <c r="I2227" t="s">
        <v>12</v>
      </c>
      <c r="J2227">
        <v>275</v>
      </c>
      <c r="K2227">
        <v>12</v>
      </c>
    </row>
    <row r="2228" spans="1:11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11</v>
      </c>
      <c r="H2228" t="s">
        <v>11</v>
      </c>
      <c r="I2228" t="s">
        <v>12</v>
      </c>
      <c r="J2228">
        <v>275</v>
      </c>
      <c r="K2228">
        <v>12</v>
      </c>
    </row>
    <row r="2229" spans="1:11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11</v>
      </c>
      <c r="H2229" t="s">
        <v>11</v>
      </c>
      <c r="I2229" t="s">
        <v>12</v>
      </c>
      <c r="J2229">
        <v>275</v>
      </c>
      <c r="K2229">
        <v>12</v>
      </c>
    </row>
    <row r="2230" spans="1:11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11</v>
      </c>
      <c r="H2230" t="s">
        <v>11</v>
      </c>
      <c r="I2230" t="s">
        <v>12</v>
      </c>
      <c r="J2230">
        <v>275</v>
      </c>
      <c r="K2230">
        <v>12</v>
      </c>
    </row>
    <row r="2231" spans="1:11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11</v>
      </c>
      <c r="H2231" t="s">
        <v>11</v>
      </c>
      <c r="I2231" t="s">
        <v>12</v>
      </c>
      <c r="J2231">
        <v>275</v>
      </c>
      <c r="K2231">
        <v>12</v>
      </c>
    </row>
    <row r="2232" spans="1:11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12</v>
      </c>
      <c r="H2232" t="s">
        <v>12</v>
      </c>
      <c r="I2232" t="s">
        <v>12</v>
      </c>
      <c r="J2232">
        <v>275</v>
      </c>
      <c r="K2232">
        <v>12</v>
      </c>
    </row>
    <row r="2233" spans="1:11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11</v>
      </c>
      <c r="H2233" t="s">
        <v>11</v>
      </c>
      <c r="I2233" t="s">
        <v>12</v>
      </c>
      <c r="J2233">
        <v>275</v>
      </c>
      <c r="K2233">
        <v>12</v>
      </c>
    </row>
    <row r="2234" spans="1:11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12</v>
      </c>
      <c r="H2234" t="s">
        <v>12</v>
      </c>
      <c r="I2234" t="s">
        <v>11</v>
      </c>
      <c r="J2234">
        <v>275</v>
      </c>
      <c r="K2234">
        <v>12</v>
      </c>
    </row>
    <row r="2235" spans="1:11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11</v>
      </c>
      <c r="H2235" t="s">
        <v>11</v>
      </c>
      <c r="I2235" t="s">
        <v>12</v>
      </c>
      <c r="J2235">
        <v>275</v>
      </c>
      <c r="K2235">
        <v>12</v>
      </c>
    </row>
    <row r="2236" spans="1:11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11</v>
      </c>
      <c r="H2236" t="s">
        <v>11</v>
      </c>
      <c r="I2236" t="s">
        <v>11</v>
      </c>
      <c r="J2236">
        <v>275</v>
      </c>
      <c r="K2236">
        <v>12</v>
      </c>
    </row>
    <row r="2237" spans="1:11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12</v>
      </c>
      <c r="H2237" t="s">
        <v>12</v>
      </c>
      <c r="I2237" t="s">
        <v>12</v>
      </c>
      <c r="J2237">
        <v>275</v>
      </c>
      <c r="K2237">
        <v>12</v>
      </c>
    </row>
    <row r="2238" spans="1:11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11</v>
      </c>
      <c r="H2238" t="s">
        <v>11</v>
      </c>
      <c r="I2238" t="s">
        <v>12</v>
      </c>
      <c r="J2238">
        <v>275</v>
      </c>
      <c r="K2238">
        <v>12</v>
      </c>
    </row>
    <row r="2239" spans="1:11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11</v>
      </c>
      <c r="H2239" t="s">
        <v>11</v>
      </c>
      <c r="I2239" t="s">
        <v>12</v>
      </c>
      <c r="J2239">
        <v>275</v>
      </c>
      <c r="K2239">
        <v>12</v>
      </c>
    </row>
    <row r="2240" spans="1:11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11</v>
      </c>
      <c r="H2240" t="s">
        <v>11</v>
      </c>
      <c r="I2240" t="s">
        <v>12</v>
      </c>
      <c r="J2240">
        <v>275</v>
      </c>
      <c r="K2240">
        <v>12</v>
      </c>
    </row>
    <row r="2241" spans="1:11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12</v>
      </c>
      <c r="H2241" t="s">
        <v>12</v>
      </c>
      <c r="I2241" t="s">
        <v>12</v>
      </c>
      <c r="J2241">
        <v>275</v>
      </c>
      <c r="K2241">
        <v>12</v>
      </c>
    </row>
    <row r="2242" spans="1:11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11</v>
      </c>
      <c r="H2242" t="s">
        <v>11</v>
      </c>
      <c r="I2242" t="s">
        <v>12</v>
      </c>
      <c r="J2242">
        <v>275</v>
      </c>
      <c r="K2242">
        <v>12</v>
      </c>
    </row>
    <row r="2243" spans="1:11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12</v>
      </c>
      <c r="H2243" t="s">
        <v>12</v>
      </c>
      <c r="I2243" t="s">
        <v>12</v>
      </c>
      <c r="J2243">
        <v>275</v>
      </c>
      <c r="K2243">
        <v>12</v>
      </c>
    </row>
    <row r="2244" spans="1:11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12</v>
      </c>
      <c r="H2244" t="s">
        <v>12</v>
      </c>
      <c r="I2244" t="s">
        <v>12</v>
      </c>
      <c r="J2244">
        <v>275</v>
      </c>
      <c r="K2244">
        <v>12</v>
      </c>
    </row>
    <row r="2245" spans="1:11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11</v>
      </c>
      <c r="H2245" t="s">
        <v>11</v>
      </c>
      <c r="I2245" t="s">
        <v>12</v>
      </c>
      <c r="J2245">
        <v>275</v>
      </c>
      <c r="K2245">
        <v>12</v>
      </c>
    </row>
    <row r="2246" spans="1:11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11</v>
      </c>
      <c r="H2246" t="s">
        <v>11</v>
      </c>
      <c r="I2246" t="s">
        <v>12</v>
      </c>
      <c r="J2246">
        <v>275</v>
      </c>
      <c r="K2246">
        <v>12</v>
      </c>
    </row>
    <row r="2247" spans="1:11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12</v>
      </c>
      <c r="H2247" t="s">
        <v>11</v>
      </c>
      <c r="I2247" t="s">
        <v>12</v>
      </c>
      <c r="J2247">
        <v>275</v>
      </c>
      <c r="K2247">
        <v>12</v>
      </c>
    </row>
    <row r="2248" spans="1:11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11</v>
      </c>
      <c r="H2248" t="s">
        <v>11</v>
      </c>
      <c r="I2248" t="s">
        <v>12</v>
      </c>
      <c r="J2248">
        <v>275</v>
      </c>
      <c r="K2248">
        <v>12</v>
      </c>
    </row>
    <row r="2249" spans="1:11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11</v>
      </c>
      <c r="H2249" t="s">
        <v>11</v>
      </c>
      <c r="I2249" t="s">
        <v>12</v>
      </c>
      <c r="J2249">
        <v>275</v>
      </c>
      <c r="K2249">
        <v>12</v>
      </c>
    </row>
    <row r="2250" spans="1:11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12</v>
      </c>
      <c r="H2250" t="s">
        <v>12</v>
      </c>
      <c r="I2250" t="s">
        <v>12</v>
      </c>
      <c r="J2250">
        <v>275</v>
      </c>
      <c r="K2250">
        <v>12</v>
      </c>
    </row>
    <row r="2251" spans="1:11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11</v>
      </c>
      <c r="H2251" t="s">
        <v>11</v>
      </c>
      <c r="I2251" t="s">
        <v>12</v>
      </c>
      <c r="J2251">
        <v>275</v>
      </c>
      <c r="K2251">
        <v>12</v>
      </c>
    </row>
    <row r="2252" spans="1:11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11</v>
      </c>
      <c r="H2252" t="s">
        <v>11</v>
      </c>
      <c r="I2252" t="s">
        <v>12</v>
      </c>
      <c r="J2252">
        <v>275</v>
      </c>
      <c r="K2252">
        <v>12</v>
      </c>
    </row>
    <row r="2253" spans="1:11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11</v>
      </c>
      <c r="H2253" t="s">
        <v>11</v>
      </c>
      <c r="I2253" t="s">
        <v>11</v>
      </c>
      <c r="J2253">
        <v>275</v>
      </c>
      <c r="K2253">
        <v>12</v>
      </c>
    </row>
    <row r="2254" spans="1:11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12</v>
      </c>
      <c r="H2254" t="s">
        <v>12</v>
      </c>
      <c r="I2254" t="s">
        <v>12</v>
      </c>
      <c r="J2254">
        <v>275</v>
      </c>
      <c r="K2254">
        <v>12</v>
      </c>
    </row>
    <row r="2255" spans="1:11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12</v>
      </c>
      <c r="H2255" t="s">
        <v>11</v>
      </c>
      <c r="I2255" t="s">
        <v>11</v>
      </c>
      <c r="J2255">
        <v>275</v>
      </c>
      <c r="K2255">
        <v>12</v>
      </c>
    </row>
    <row r="2256" spans="1:11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12</v>
      </c>
      <c r="H2256" t="s">
        <v>12</v>
      </c>
      <c r="I2256" t="s">
        <v>12</v>
      </c>
      <c r="J2256">
        <v>275</v>
      </c>
      <c r="K2256">
        <v>12</v>
      </c>
    </row>
    <row r="2257" spans="1:11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12</v>
      </c>
      <c r="H2257" t="s">
        <v>12</v>
      </c>
      <c r="I2257" t="s">
        <v>12</v>
      </c>
      <c r="J2257">
        <v>275</v>
      </c>
      <c r="K2257">
        <v>12</v>
      </c>
    </row>
    <row r="2258" spans="1:11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12</v>
      </c>
      <c r="H2258" t="s">
        <v>12</v>
      </c>
      <c r="I2258" t="s">
        <v>11</v>
      </c>
      <c r="J2258">
        <v>275</v>
      </c>
      <c r="K2258">
        <v>12</v>
      </c>
    </row>
    <row r="2259" spans="1:11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11</v>
      </c>
      <c r="H2259" t="s">
        <v>11</v>
      </c>
      <c r="I2259" t="s">
        <v>12</v>
      </c>
      <c r="J2259">
        <v>275</v>
      </c>
      <c r="K2259">
        <v>12</v>
      </c>
    </row>
    <row r="2260" spans="1:11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11</v>
      </c>
      <c r="H2260" t="s">
        <v>11</v>
      </c>
      <c r="I2260" t="s">
        <v>11</v>
      </c>
      <c r="J2260">
        <v>275</v>
      </c>
      <c r="K2260">
        <v>12</v>
      </c>
    </row>
    <row r="2261" spans="1:11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11</v>
      </c>
      <c r="H2261" t="s">
        <v>11</v>
      </c>
      <c r="I2261" t="s">
        <v>11</v>
      </c>
      <c r="J2261">
        <v>275</v>
      </c>
      <c r="K2261">
        <v>12</v>
      </c>
    </row>
    <row r="2262" spans="1:11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12</v>
      </c>
      <c r="H2262" t="s">
        <v>11</v>
      </c>
      <c r="I2262" t="s">
        <v>12</v>
      </c>
      <c r="J2262">
        <v>275</v>
      </c>
      <c r="K2262">
        <v>12</v>
      </c>
    </row>
    <row r="2263" spans="1:11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11</v>
      </c>
      <c r="H2263" t="s">
        <v>11</v>
      </c>
      <c r="I2263" t="s">
        <v>12</v>
      </c>
      <c r="J2263">
        <v>275</v>
      </c>
      <c r="K2263">
        <v>12</v>
      </c>
    </row>
    <row r="2264" spans="1:11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11</v>
      </c>
      <c r="H2264" t="s">
        <v>11</v>
      </c>
      <c r="I2264" t="s">
        <v>11</v>
      </c>
      <c r="J2264">
        <v>275</v>
      </c>
      <c r="K2264">
        <v>12</v>
      </c>
    </row>
    <row r="2265" spans="1:11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12</v>
      </c>
      <c r="H2265" t="s">
        <v>11</v>
      </c>
      <c r="I2265" t="s">
        <v>12</v>
      </c>
      <c r="J2265">
        <v>275</v>
      </c>
      <c r="K2265">
        <v>12</v>
      </c>
    </row>
    <row r="2266" spans="1:11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11</v>
      </c>
      <c r="H2266" t="s">
        <v>11</v>
      </c>
      <c r="I2266" t="s">
        <v>12</v>
      </c>
      <c r="J2266">
        <v>275</v>
      </c>
      <c r="K2266">
        <v>12</v>
      </c>
    </row>
    <row r="2267" spans="1:11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12</v>
      </c>
      <c r="H2267" t="s">
        <v>11</v>
      </c>
      <c r="I2267" t="s">
        <v>12</v>
      </c>
      <c r="J2267">
        <v>275</v>
      </c>
      <c r="K2267">
        <v>12</v>
      </c>
    </row>
    <row r="2268" spans="1:11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11</v>
      </c>
      <c r="H2268" t="s">
        <v>11</v>
      </c>
      <c r="I2268" t="s">
        <v>12</v>
      </c>
      <c r="J2268">
        <v>275</v>
      </c>
      <c r="K2268">
        <v>12</v>
      </c>
    </row>
    <row r="2269" spans="1:11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11</v>
      </c>
      <c r="H2269" t="s">
        <v>11</v>
      </c>
      <c r="I2269" t="s">
        <v>12</v>
      </c>
      <c r="J2269">
        <v>275</v>
      </c>
      <c r="K2269">
        <v>12</v>
      </c>
    </row>
    <row r="2270" spans="1:11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12</v>
      </c>
      <c r="H2270" t="s">
        <v>12</v>
      </c>
      <c r="I2270" t="s">
        <v>12</v>
      </c>
      <c r="J2270">
        <v>275</v>
      </c>
      <c r="K2270">
        <v>12</v>
      </c>
    </row>
    <row r="2271" spans="1:11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12</v>
      </c>
      <c r="H2271" t="s">
        <v>11</v>
      </c>
      <c r="I2271" t="s">
        <v>12</v>
      </c>
      <c r="J2271">
        <v>275</v>
      </c>
      <c r="K2271">
        <v>12</v>
      </c>
    </row>
    <row r="2272" spans="1:11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11</v>
      </c>
      <c r="H2272" t="s">
        <v>11</v>
      </c>
      <c r="I2272" t="s">
        <v>12</v>
      </c>
      <c r="J2272">
        <v>275</v>
      </c>
      <c r="K2272">
        <v>12</v>
      </c>
    </row>
    <row r="2273" spans="1:11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12</v>
      </c>
      <c r="H2273" t="s">
        <v>12</v>
      </c>
      <c r="I2273" t="s">
        <v>12</v>
      </c>
      <c r="J2273">
        <v>275</v>
      </c>
      <c r="K2273">
        <v>12</v>
      </c>
    </row>
    <row r="2274" spans="1:11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12</v>
      </c>
      <c r="H2274" t="s">
        <v>12</v>
      </c>
      <c r="I2274" t="s">
        <v>12</v>
      </c>
      <c r="J2274">
        <v>275</v>
      </c>
      <c r="K2274">
        <v>12</v>
      </c>
    </row>
    <row r="2275" spans="1:11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11</v>
      </c>
      <c r="H2275" t="s">
        <v>11</v>
      </c>
      <c r="I2275" t="s">
        <v>12</v>
      </c>
      <c r="J2275">
        <v>275</v>
      </c>
      <c r="K2275">
        <v>12</v>
      </c>
    </row>
    <row r="2276" spans="1:11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11</v>
      </c>
      <c r="H2276" t="s">
        <v>11</v>
      </c>
      <c r="I2276" t="s">
        <v>12</v>
      </c>
      <c r="J2276">
        <v>275</v>
      </c>
      <c r="K2276">
        <v>12</v>
      </c>
    </row>
    <row r="2277" spans="1:11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12</v>
      </c>
      <c r="H2277" t="s">
        <v>11</v>
      </c>
      <c r="I2277" t="s">
        <v>11</v>
      </c>
      <c r="J2277">
        <v>275</v>
      </c>
      <c r="K2277">
        <v>12</v>
      </c>
    </row>
    <row r="2278" spans="1:11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11</v>
      </c>
      <c r="H2278" t="s">
        <v>11</v>
      </c>
      <c r="I2278" t="s">
        <v>12</v>
      </c>
      <c r="J2278">
        <v>275</v>
      </c>
      <c r="K2278">
        <v>12</v>
      </c>
    </row>
    <row r="2279" spans="1:11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11</v>
      </c>
      <c r="H2279" t="s">
        <v>11</v>
      </c>
      <c r="I2279" t="s">
        <v>12</v>
      </c>
      <c r="J2279">
        <v>275</v>
      </c>
      <c r="K2279">
        <v>12</v>
      </c>
    </row>
    <row r="2280" spans="1:11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11</v>
      </c>
      <c r="H2280" t="s">
        <v>11</v>
      </c>
      <c r="I2280" t="s">
        <v>12</v>
      </c>
      <c r="J2280">
        <v>275</v>
      </c>
      <c r="K2280">
        <v>12</v>
      </c>
    </row>
    <row r="2281" spans="1:11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12</v>
      </c>
      <c r="H2281" t="s">
        <v>12</v>
      </c>
      <c r="I2281" t="s">
        <v>12</v>
      </c>
      <c r="J2281">
        <v>275</v>
      </c>
      <c r="K2281">
        <v>12</v>
      </c>
    </row>
    <row r="2282" spans="1:11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11</v>
      </c>
      <c r="H2282" t="s">
        <v>11</v>
      </c>
      <c r="I2282" t="s">
        <v>11</v>
      </c>
      <c r="J2282">
        <v>275</v>
      </c>
      <c r="K2282">
        <v>12</v>
      </c>
    </row>
    <row r="2283" spans="1:11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12</v>
      </c>
      <c r="H2283" t="s">
        <v>11</v>
      </c>
      <c r="I2283" t="s">
        <v>12</v>
      </c>
      <c r="J2283">
        <v>275</v>
      </c>
      <c r="K2283">
        <v>12</v>
      </c>
    </row>
    <row r="2284" spans="1:11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11</v>
      </c>
      <c r="H2284" t="s">
        <v>11</v>
      </c>
      <c r="I2284" t="s">
        <v>12</v>
      </c>
      <c r="J2284">
        <v>275</v>
      </c>
      <c r="K2284">
        <v>12</v>
      </c>
    </row>
    <row r="2285" spans="1:11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11</v>
      </c>
      <c r="H2285" t="s">
        <v>11</v>
      </c>
      <c r="I2285" t="s">
        <v>12</v>
      </c>
      <c r="J2285">
        <v>275</v>
      </c>
      <c r="K2285">
        <v>12</v>
      </c>
    </row>
    <row r="2286" spans="1:11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12</v>
      </c>
      <c r="H2286" t="s">
        <v>12</v>
      </c>
      <c r="I2286" t="s">
        <v>12</v>
      </c>
      <c r="J2286">
        <v>275</v>
      </c>
      <c r="K2286">
        <v>12</v>
      </c>
    </row>
    <row r="2287" spans="1:11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12</v>
      </c>
      <c r="H2287" t="s">
        <v>11</v>
      </c>
      <c r="I2287" t="s">
        <v>12</v>
      </c>
      <c r="J2287">
        <v>275</v>
      </c>
      <c r="K2287">
        <v>12</v>
      </c>
    </row>
    <row r="2288" spans="1:11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12</v>
      </c>
      <c r="H2288" t="s">
        <v>11</v>
      </c>
      <c r="I2288" t="s">
        <v>12</v>
      </c>
      <c r="J2288">
        <v>275</v>
      </c>
      <c r="K2288">
        <v>12</v>
      </c>
    </row>
    <row r="2289" spans="1:11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11</v>
      </c>
      <c r="H2289" t="s">
        <v>11</v>
      </c>
      <c r="I2289" t="s">
        <v>12</v>
      </c>
      <c r="J2289">
        <v>275</v>
      </c>
      <c r="K2289">
        <v>12</v>
      </c>
    </row>
    <row r="2290" spans="1:11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11</v>
      </c>
      <c r="H2290" t="s">
        <v>11</v>
      </c>
      <c r="I2290" t="s">
        <v>12</v>
      </c>
      <c r="J2290">
        <v>275</v>
      </c>
      <c r="K2290">
        <v>12</v>
      </c>
    </row>
    <row r="2291" spans="1:11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11</v>
      </c>
      <c r="H2291" t="s">
        <v>11</v>
      </c>
      <c r="I2291" t="s">
        <v>12</v>
      </c>
      <c r="J2291">
        <v>275</v>
      </c>
      <c r="K2291">
        <v>12</v>
      </c>
    </row>
    <row r="2292" spans="1:11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11</v>
      </c>
      <c r="H2292" t="s">
        <v>11</v>
      </c>
      <c r="I2292" t="s">
        <v>12</v>
      </c>
      <c r="J2292">
        <v>275</v>
      </c>
      <c r="K2292">
        <v>12</v>
      </c>
    </row>
    <row r="2293" spans="1:11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11</v>
      </c>
      <c r="H2293" t="s">
        <v>11</v>
      </c>
      <c r="I2293" t="s">
        <v>12</v>
      </c>
      <c r="J2293">
        <v>275</v>
      </c>
      <c r="K2293">
        <v>12</v>
      </c>
    </row>
    <row r="2294" spans="1:11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11</v>
      </c>
      <c r="H2294" t="s">
        <v>11</v>
      </c>
      <c r="I2294" t="s">
        <v>12</v>
      </c>
      <c r="J2294">
        <v>275</v>
      </c>
      <c r="K2294">
        <v>12</v>
      </c>
    </row>
    <row r="2295" spans="1:11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11</v>
      </c>
      <c r="H2295" t="s">
        <v>11</v>
      </c>
      <c r="I2295" t="s">
        <v>12</v>
      </c>
      <c r="J2295">
        <v>275</v>
      </c>
      <c r="K2295">
        <v>12</v>
      </c>
    </row>
    <row r="2296" spans="1:11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12</v>
      </c>
      <c r="H2296" t="s">
        <v>11</v>
      </c>
      <c r="I2296" t="s">
        <v>12</v>
      </c>
      <c r="J2296">
        <v>275</v>
      </c>
      <c r="K2296">
        <v>12</v>
      </c>
    </row>
    <row r="2297" spans="1:11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12</v>
      </c>
      <c r="H2297" t="s">
        <v>11</v>
      </c>
      <c r="I2297" t="s">
        <v>12</v>
      </c>
      <c r="J2297">
        <v>275</v>
      </c>
      <c r="K2297">
        <v>12</v>
      </c>
    </row>
    <row r="2298" spans="1:11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12</v>
      </c>
      <c r="H2298" t="s">
        <v>11</v>
      </c>
      <c r="I2298" t="s">
        <v>12</v>
      </c>
      <c r="J2298">
        <v>275</v>
      </c>
      <c r="K2298">
        <v>12</v>
      </c>
    </row>
    <row r="2299" spans="1:11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11</v>
      </c>
      <c r="H2299" t="s">
        <v>11</v>
      </c>
      <c r="I2299" t="s">
        <v>12</v>
      </c>
      <c r="J2299">
        <v>275</v>
      </c>
      <c r="K2299">
        <v>12</v>
      </c>
    </row>
    <row r="2300" spans="1:11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11</v>
      </c>
      <c r="H2300" t="s">
        <v>11</v>
      </c>
      <c r="I2300" t="s">
        <v>12</v>
      </c>
      <c r="J2300">
        <v>275</v>
      </c>
      <c r="K2300">
        <v>12</v>
      </c>
    </row>
    <row r="2301" spans="1:11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11</v>
      </c>
      <c r="H2301" t="s">
        <v>11</v>
      </c>
      <c r="I2301" t="s">
        <v>12</v>
      </c>
      <c r="J2301">
        <v>275</v>
      </c>
      <c r="K2301">
        <v>12</v>
      </c>
    </row>
    <row r="2302" spans="1:11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11</v>
      </c>
      <c r="H2302" t="s">
        <v>11</v>
      </c>
      <c r="I2302" t="s">
        <v>11</v>
      </c>
      <c r="J2302">
        <v>275</v>
      </c>
      <c r="K2302">
        <v>12</v>
      </c>
    </row>
    <row r="2303" spans="1:11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11</v>
      </c>
      <c r="H2303" t="s">
        <v>11</v>
      </c>
      <c r="I2303" t="s">
        <v>12</v>
      </c>
      <c r="J2303">
        <v>275</v>
      </c>
      <c r="K2303">
        <v>12</v>
      </c>
    </row>
    <row r="2304" spans="1:11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11</v>
      </c>
      <c r="H2304" t="s">
        <v>11</v>
      </c>
      <c r="I2304" t="s">
        <v>12</v>
      </c>
      <c r="J2304">
        <v>275</v>
      </c>
      <c r="K2304">
        <v>12</v>
      </c>
    </row>
    <row r="2305" spans="1:11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11</v>
      </c>
      <c r="H2305" t="s">
        <v>11</v>
      </c>
      <c r="I2305" t="s">
        <v>12</v>
      </c>
      <c r="J2305">
        <v>275</v>
      </c>
      <c r="K2305">
        <v>12</v>
      </c>
    </row>
    <row r="2306" spans="1:11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11</v>
      </c>
      <c r="H2306" t="s">
        <v>11</v>
      </c>
      <c r="I2306" t="s">
        <v>11</v>
      </c>
      <c r="J2306">
        <v>275</v>
      </c>
      <c r="K2306">
        <v>12</v>
      </c>
    </row>
    <row r="2307" spans="1:11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12</v>
      </c>
      <c r="H2307" t="s">
        <v>11</v>
      </c>
      <c r="I2307" t="s">
        <v>12</v>
      </c>
      <c r="J2307">
        <v>275</v>
      </c>
      <c r="K2307">
        <v>12</v>
      </c>
    </row>
    <row r="2308" spans="1:11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12</v>
      </c>
      <c r="H2308" t="s">
        <v>11</v>
      </c>
      <c r="I2308" t="s">
        <v>12</v>
      </c>
      <c r="J2308">
        <v>275</v>
      </c>
      <c r="K2308">
        <v>12</v>
      </c>
    </row>
    <row r="2309" spans="1:11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11</v>
      </c>
      <c r="H2309" t="s">
        <v>11</v>
      </c>
      <c r="I2309" t="s">
        <v>12</v>
      </c>
      <c r="J2309">
        <v>275</v>
      </c>
      <c r="K2309">
        <v>12</v>
      </c>
    </row>
    <row r="2310" spans="1:11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12</v>
      </c>
      <c r="H2310" t="s">
        <v>11</v>
      </c>
      <c r="I2310" t="s">
        <v>12</v>
      </c>
      <c r="J2310">
        <v>275</v>
      </c>
      <c r="K2310">
        <v>12</v>
      </c>
    </row>
    <row r="2311" spans="1:11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12</v>
      </c>
      <c r="H2311" t="s">
        <v>12</v>
      </c>
      <c r="I2311" t="s">
        <v>12</v>
      </c>
      <c r="J2311">
        <v>275</v>
      </c>
      <c r="K2311">
        <v>12</v>
      </c>
    </row>
    <row r="2312" spans="1:11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11</v>
      </c>
      <c r="H2312" t="s">
        <v>11</v>
      </c>
      <c r="I2312" t="s">
        <v>12</v>
      </c>
      <c r="J2312">
        <v>275</v>
      </c>
      <c r="K2312">
        <v>12</v>
      </c>
    </row>
    <row r="2313" spans="1:11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11</v>
      </c>
      <c r="H2313" t="s">
        <v>11</v>
      </c>
      <c r="I2313" t="s">
        <v>11</v>
      </c>
      <c r="J2313">
        <v>275</v>
      </c>
      <c r="K2313">
        <v>12</v>
      </c>
    </row>
    <row r="2314" spans="1:11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11</v>
      </c>
      <c r="H2314" t="s">
        <v>11</v>
      </c>
      <c r="I2314" t="s">
        <v>12</v>
      </c>
      <c r="J2314">
        <v>275</v>
      </c>
      <c r="K2314">
        <v>12</v>
      </c>
    </row>
    <row r="2315" spans="1:11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12</v>
      </c>
      <c r="H2315" t="s">
        <v>12</v>
      </c>
      <c r="I2315" t="s">
        <v>12</v>
      </c>
      <c r="J2315">
        <v>275</v>
      </c>
      <c r="K2315">
        <v>12</v>
      </c>
    </row>
    <row r="2316" spans="1:11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11</v>
      </c>
      <c r="H2316" t="s">
        <v>11</v>
      </c>
      <c r="I2316" t="s">
        <v>12</v>
      </c>
      <c r="J2316">
        <v>275</v>
      </c>
      <c r="K2316">
        <v>12</v>
      </c>
    </row>
    <row r="2317" spans="1:11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11</v>
      </c>
      <c r="H2317" t="s">
        <v>11</v>
      </c>
      <c r="I2317" t="s">
        <v>11</v>
      </c>
      <c r="J2317">
        <v>275</v>
      </c>
      <c r="K2317">
        <v>12</v>
      </c>
    </row>
    <row r="2318" spans="1:11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11</v>
      </c>
      <c r="H2318" t="s">
        <v>11</v>
      </c>
      <c r="I2318" t="s">
        <v>12</v>
      </c>
      <c r="J2318">
        <v>275</v>
      </c>
      <c r="K2318">
        <v>12</v>
      </c>
    </row>
    <row r="2319" spans="1:11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11</v>
      </c>
      <c r="H2319" t="s">
        <v>11</v>
      </c>
      <c r="I2319" t="s">
        <v>12</v>
      </c>
      <c r="J2319">
        <v>275</v>
      </c>
      <c r="K2319">
        <v>12</v>
      </c>
    </row>
    <row r="2320" spans="1:11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12</v>
      </c>
      <c r="H2320" t="s">
        <v>12</v>
      </c>
      <c r="I2320" t="s">
        <v>12</v>
      </c>
      <c r="J2320">
        <v>275</v>
      </c>
      <c r="K2320">
        <v>12</v>
      </c>
    </row>
    <row r="2321" spans="1:11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11</v>
      </c>
      <c r="H2321" t="s">
        <v>11</v>
      </c>
      <c r="I2321" t="s">
        <v>12</v>
      </c>
      <c r="J2321">
        <v>275</v>
      </c>
      <c r="K2321">
        <v>12</v>
      </c>
    </row>
    <row r="2322" spans="1:11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11</v>
      </c>
      <c r="H2322" t="s">
        <v>11</v>
      </c>
      <c r="I2322" t="s">
        <v>12</v>
      </c>
      <c r="J2322">
        <v>275</v>
      </c>
      <c r="K2322">
        <v>12</v>
      </c>
    </row>
    <row r="2323" spans="1:11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11</v>
      </c>
      <c r="H2323" t="s">
        <v>11</v>
      </c>
      <c r="I2323" t="s">
        <v>12</v>
      </c>
      <c r="J2323">
        <v>275</v>
      </c>
      <c r="K2323">
        <v>12</v>
      </c>
    </row>
    <row r="2324" spans="1:11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11</v>
      </c>
      <c r="H2324" t="s">
        <v>11</v>
      </c>
      <c r="I2324" t="s">
        <v>12</v>
      </c>
      <c r="J2324">
        <v>216</v>
      </c>
      <c r="K2324">
        <v>13</v>
      </c>
    </row>
    <row r="2325" spans="1:11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11</v>
      </c>
      <c r="H2325" t="s">
        <v>11</v>
      </c>
      <c r="I2325" t="s">
        <v>12</v>
      </c>
      <c r="J2325">
        <v>216</v>
      </c>
      <c r="K2325">
        <v>13</v>
      </c>
    </row>
    <row r="2326" spans="1:11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11</v>
      </c>
      <c r="H2326" t="s">
        <v>11</v>
      </c>
      <c r="I2326" t="s">
        <v>12</v>
      </c>
      <c r="J2326">
        <v>216</v>
      </c>
      <c r="K2326">
        <v>13</v>
      </c>
    </row>
    <row r="2327" spans="1:11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11</v>
      </c>
      <c r="H2327" t="s">
        <v>11</v>
      </c>
      <c r="I2327" t="s">
        <v>12</v>
      </c>
      <c r="J2327">
        <v>216</v>
      </c>
      <c r="K2327">
        <v>13</v>
      </c>
    </row>
    <row r="2328" spans="1:11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11</v>
      </c>
      <c r="H2328" t="s">
        <v>11</v>
      </c>
      <c r="I2328" t="s">
        <v>12</v>
      </c>
      <c r="J2328">
        <v>216</v>
      </c>
      <c r="K2328">
        <v>13</v>
      </c>
    </row>
    <row r="2329" spans="1:11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11</v>
      </c>
      <c r="H2329" t="s">
        <v>11</v>
      </c>
      <c r="I2329" t="s">
        <v>12</v>
      </c>
      <c r="J2329">
        <v>216</v>
      </c>
      <c r="K2329">
        <v>13</v>
      </c>
    </row>
    <row r="2330" spans="1:11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11</v>
      </c>
      <c r="H2330" t="s">
        <v>11</v>
      </c>
      <c r="I2330" t="s">
        <v>12</v>
      </c>
      <c r="J2330">
        <v>216</v>
      </c>
      <c r="K2330">
        <v>13</v>
      </c>
    </row>
    <row r="2331" spans="1:11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11</v>
      </c>
      <c r="H2331" t="s">
        <v>11</v>
      </c>
      <c r="I2331" t="s">
        <v>12</v>
      </c>
      <c r="J2331">
        <v>216</v>
      </c>
      <c r="K2331">
        <v>13</v>
      </c>
    </row>
    <row r="2332" spans="1:11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12</v>
      </c>
      <c r="H2332" t="s">
        <v>11</v>
      </c>
      <c r="I2332" t="s">
        <v>11</v>
      </c>
      <c r="J2332">
        <v>216</v>
      </c>
      <c r="K2332">
        <v>13</v>
      </c>
    </row>
    <row r="2333" spans="1:11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12</v>
      </c>
      <c r="H2333" t="s">
        <v>12</v>
      </c>
      <c r="I2333" t="s">
        <v>12</v>
      </c>
      <c r="J2333">
        <v>216</v>
      </c>
      <c r="K2333">
        <v>13</v>
      </c>
    </row>
    <row r="2334" spans="1:11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11</v>
      </c>
      <c r="H2334" t="s">
        <v>11</v>
      </c>
      <c r="I2334" t="s">
        <v>12</v>
      </c>
      <c r="J2334">
        <v>216</v>
      </c>
      <c r="K2334">
        <v>13</v>
      </c>
    </row>
    <row r="2335" spans="1:11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11</v>
      </c>
      <c r="H2335" t="s">
        <v>11</v>
      </c>
      <c r="I2335" t="s">
        <v>12</v>
      </c>
      <c r="J2335">
        <v>216</v>
      </c>
      <c r="K2335">
        <v>13</v>
      </c>
    </row>
    <row r="2336" spans="1:11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11</v>
      </c>
      <c r="H2336" t="s">
        <v>11</v>
      </c>
      <c r="I2336" t="s">
        <v>12</v>
      </c>
      <c r="J2336">
        <v>216</v>
      </c>
      <c r="K2336">
        <v>13</v>
      </c>
    </row>
    <row r="2337" spans="1:11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12</v>
      </c>
      <c r="H2337" t="s">
        <v>11</v>
      </c>
      <c r="I2337" t="s">
        <v>12</v>
      </c>
      <c r="J2337">
        <v>216</v>
      </c>
      <c r="K2337">
        <v>13</v>
      </c>
    </row>
    <row r="2338" spans="1:11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11</v>
      </c>
      <c r="H2338" t="s">
        <v>11</v>
      </c>
      <c r="I2338" t="s">
        <v>11</v>
      </c>
      <c r="J2338">
        <v>216</v>
      </c>
      <c r="K2338">
        <v>13</v>
      </c>
    </row>
    <row r="2339" spans="1:11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11</v>
      </c>
      <c r="H2339" t="s">
        <v>11</v>
      </c>
      <c r="I2339" t="s">
        <v>11</v>
      </c>
      <c r="J2339">
        <v>216</v>
      </c>
      <c r="K2339">
        <v>13</v>
      </c>
    </row>
    <row r="2340" spans="1:11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12</v>
      </c>
      <c r="H2340" t="s">
        <v>12</v>
      </c>
      <c r="I2340" t="s">
        <v>12</v>
      </c>
      <c r="J2340">
        <v>216</v>
      </c>
      <c r="K2340">
        <v>13</v>
      </c>
    </row>
    <row r="2341" spans="1:11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11</v>
      </c>
      <c r="H2341" t="s">
        <v>11</v>
      </c>
      <c r="I2341" t="s">
        <v>12</v>
      </c>
      <c r="J2341">
        <v>216</v>
      </c>
      <c r="K2341">
        <v>13</v>
      </c>
    </row>
    <row r="2342" spans="1:11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11</v>
      </c>
      <c r="H2342" t="s">
        <v>11</v>
      </c>
      <c r="I2342" t="s">
        <v>12</v>
      </c>
      <c r="J2342">
        <v>216</v>
      </c>
      <c r="K2342">
        <v>13</v>
      </c>
    </row>
    <row r="2343" spans="1:11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11</v>
      </c>
      <c r="H2343" t="s">
        <v>11</v>
      </c>
      <c r="I2343" t="s">
        <v>12</v>
      </c>
      <c r="J2343">
        <v>216</v>
      </c>
      <c r="K2343">
        <v>13</v>
      </c>
    </row>
    <row r="2344" spans="1:11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11</v>
      </c>
      <c r="H2344" t="s">
        <v>11</v>
      </c>
      <c r="I2344" t="s">
        <v>12</v>
      </c>
      <c r="J2344">
        <v>216</v>
      </c>
      <c r="K2344">
        <v>13</v>
      </c>
    </row>
    <row r="2345" spans="1:11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11</v>
      </c>
      <c r="H2345" t="s">
        <v>11</v>
      </c>
      <c r="I2345" t="s">
        <v>11</v>
      </c>
      <c r="J2345">
        <v>216</v>
      </c>
      <c r="K2345">
        <v>13</v>
      </c>
    </row>
    <row r="2346" spans="1:11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11</v>
      </c>
      <c r="H2346" t="s">
        <v>11</v>
      </c>
      <c r="I2346" t="s">
        <v>12</v>
      </c>
      <c r="J2346">
        <v>216</v>
      </c>
      <c r="K2346">
        <v>13</v>
      </c>
    </row>
    <row r="2347" spans="1:11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11</v>
      </c>
      <c r="H2347" t="s">
        <v>11</v>
      </c>
      <c r="I2347" t="s">
        <v>12</v>
      </c>
      <c r="J2347">
        <v>216</v>
      </c>
      <c r="K2347">
        <v>13</v>
      </c>
    </row>
    <row r="2348" spans="1:11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12</v>
      </c>
      <c r="H2348" t="s">
        <v>11</v>
      </c>
      <c r="I2348" t="s">
        <v>11</v>
      </c>
      <c r="J2348">
        <v>216</v>
      </c>
      <c r="K2348">
        <v>13</v>
      </c>
    </row>
    <row r="2349" spans="1:11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11</v>
      </c>
      <c r="H2349" t="s">
        <v>11</v>
      </c>
      <c r="I2349" t="s">
        <v>12</v>
      </c>
      <c r="J2349">
        <v>216</v>
      </c>
      <c r="K2349">
        <v>13</v>
      </c>
    </row>
    <row r="2350" spans="1:11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11</v>
      </c>
      <c r="H2350" t="s">
        <v>11</v>
      </c>
      <c r="I2350" t="s">
        <v>12</v>
      </c>
      <c r="J2350">
        <v>216</v>
      </c>
      <c r="K2350">
        <v>13</v>
      </c>
    </row>
    <row r="2351" spans="1:11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11</v>
      </c>
      <c r="H2351" t="s">
        <v>11</v>
      </c>
      <c r="I2351" t="s">
        <v>12</v>
      </c>
      <c r="J2351">
        <v>216</v>
      </c>
      <c r="K2351">
        <v>13</v>
      </c>
    </row>
    <row r="2352" spans="1:11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11</v>
      </c>
      <c r="H2352" t="s">
        <v>11</v>
      </c>
      <c r="I2352" t="s">
        <v>12</v>
      </c>
      <c r="J2352">
        <v>216</v>
      </c>
      <c r="K2352">
        <v>13</v>
      </c>
    </row>
    <row r="2353" spans="1:11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11</v>
      </c>
      <c r="H2353" t="s">
        <v>11</v>
      </c>
      <c r="I2353" t="s">
        <v>12</v>
      </c>
      <c r="J2353">
        <v>216</v>
      </c>
      <c r="K2353">
        <v>13</v>
      </c>
    </row>
    <row r="2354" spans="1:11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11</v>
      </c>
      <c r="H2354" t="s">
        <v>11</v>
      </c>
      <c r="I2354" t="s">
        <v>12</v>
      </c>
      <c r="J2354">
        <v>216</v>
      </c>
      <c r="K2354">
        <v>13</v>
      </c>
    </row>
    <row r="2355" spans="1:11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12</v>
      </c>
      <c r="H2355" t="s">
        <v>11</v>
      </c>
      <c r="I2355" t="s">
        <v>12</v>
      </c>
      <c r="J2355">
        <v>216</v>
      </c>
      <c r="K2355">
        <v>13</v>
      </c>
    </row>
    <row r="2356" spans="1:11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11</v>
      </c>
      <c r="H2356" t="s">
        <v>11</v>
      </c>
      <c r="I2356" t="s">
        <v>11</v>
      </c>
      <c r="J2356">
        <v>216</v>
      </c>
      <c r="K2356">
        <v>13</v>
      </c>
    </row>
    <row r="2357" spans="1:11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12</v>
      </c>
      <c r="H2357" t="s">
        <v>12</v>
      </c>
      <c r="I2357" t="s">
        <v>12</v>
      </c>
      <c r="J2357">
        <v>216</v>
      </c>
      <c r="K2357">
        <v>13</v>
      </c>
    </row>
    <row r="2358" spans="1:11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11</v>
      </c>
      <c r="H2358" t="s">
        <v>11</v>
      </c>
      <c r="I2358" t="s">
        <v>12</v>
      </c>
      <c r="J2358">
        <v>216</v>
      </c>
      <c r="K2358">
        <v>13</v>
      </c>
    </row>
    <row r="2359" spans="1:11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11</v>
      </c>
      <c r="H2359" t="s">
        <v>11</v>
      </c>
      <c r="I2359" t="s">
        <v>12</v>
      </c>
      <c r="J2359">
        <v>216</v>
      </c>
      <c r="K2359">
        <v>13</v>
      </c>
    </row>
    <row r="2360" spans="1:11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11</v>
      </c>
      <c r="H2360" t="s">
        <v>11</v>
      </c>
      <c r="I2360" t="s">
        <v>12</v>
      </c>
      <c r="J2360">
        <v>216</v>
      </c>
      <c r="K2360">
        <v>13</v>
      </c>
    </row>
    <row r="2361" spans="1:11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12</v>
      </c>
      <c r="H2361" t="s">
        <v>11</v>
      </c>
      <c r="I2361" t="s">
        <v>12</v>
      </c>
      <c r="J2361">
        <v>216</v>
      </c>
      <c r="K2361">
        <v>13</v>
      </c>
    </row>
    <row r="2362" spans="1:11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11</v>
      </c>
      <c r="H2362" t="s">
        <v>11</v>
      </c>
      <c r="I2362" t="s">
        <v>11</v>
      </c>
      <c r="J2362">
        <v>216</v>
      </c>
      <c r="K2362">
        <v>13</v>
      </c>
    </row>
    <row r="2363" spans="1:11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12</v>
      </c>
      <c r="H2363" t="s">
        <v>12</v>
      </c>
      <c r="I2363" t="s">
        <v>12</v>
      </c>
      <c r="J2363">
        <v>216</v>
      </c>
      <c r="K2363">
        <v>13</v>
      </c>
    </row>
    <row r="2364" spans="1:11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11</v>
      </c>
      <c r="H2364" t="s">
        <v>11</v>
      </c>
      <c r="I2364" t="s">
        <v>12</v>
      </c>
      <c r="J2364">
        <v>216</v>
      </c>
      <c r="K2364">
        <v>13</v>
      </c>
    </row>
    <row r="2365" spans="1:11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12</v>
      </c>
      <c r="H2365" t="s">
        <v>12</v>
      </c>
      <c r="I2365" t="s">
        <v>12</v>
      </c>
      <c r="J2365">
        <v>216</v>
      </c>
      <c r="K2365">
        <v>13</v>
      </c>
    </row>
    <row r="2366" spans="1:11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12</v>
      </c>
      <c r="H2366" t="s">
        <v>12</v>
      </c>
      <c r="I2366" t="s">
        <v>12</v>
      </c>
      <c r="J2366">
        <v>216</v>
      </c>
      <c r="K2366">
        <v>13</v>
      </c>
    </row>
    <row r="2367" spans="1:11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11</v>
      </c>
      <c r="H2367" t="s">
        <v>11</v>
      </c>
      <c r="I2367" t="s">
        <v>12</v>
      </c>
      <c r="J2367">
        <v>216</v>
      </c>
      <c r="K2367">
        <v>13</v>
      </c>
    </row>
    <row r="2368" spans="1:11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12</v>
      </c>
      <c r="H2368" t="s">
        <v>12</v>
      </c>
      <c r="I2368" t="s">
        <v>12</v>
      </c>
      <c r="J2368">
        <v>216</v>
      </c>
      <c r="K2368">
        <v>13</v>
      </c>
    </row>
    <row r="2369" spans="1:11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11</v>
      </c>
      <c r="H2369" t="s">
        <v>11</v>
      </c>
      <c r="I2369" t="s">
        <v>12</v>
      </c>
      <c r="J2369">
        <v>216</v>
      </c>
      <c r="K2369">
        <v>13</v>
      </c>
    </row>
    <row r="2370" spans="1:11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11</v>
      </c>
      <c r="H2370" t="s">
        <v>11</v>
      </c>
      <c r="I2370" t="s">
        <v>12</v>
      </c>
      <c r="J2370">
        <v>216</v>
      </c>
      <c r="K2370">
        <v>13</v>
      </c>
    </row>
    <row r="2371" spans="1:11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11</v>
      </c>
      <c r="H2371" t="s">
        <v>11</v>
      </c>
      <c r="I2371" t="s">
        <v>12</v>
      </c>
      <c r="J2371">
        <v>216</v>
      </c>
      <c r="K2371">
        <v>13</v>
      </c>
    </row>
    <row r="2372" spans="1:11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12</v>
      </c>
      <c r="H2372" t="s">
        <v>12</v>
      </c>
      <c r="I2372" t="s">
        <v>12</v>
      </c>
      <c r="J2372">
        <v>216</v>
      </c>
      <c r="K2372">
        <v>13</v>
      </c>
    </row>
    <row r="2373" spans="1:11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11</v>
      </c>
      <c r="H2373" t="s">
        <v>11</v>
      </c>
      <c r="I2373" t="s">
        <v>12</v>
      </c>
      <c r="J2373">
        <v>216</v>
      </c>
      <c r="K2373">
        <v>13</v>
      </c>
    </row>
    <row r="2374" spans="1:11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11</v>
      </c>
      <c r="H2374" t="s">
        <v>11</v>
      </c>
      <c r="I2374" t="s">
        <v>12</v>
      </c>
      <c r="J2374">
        <v>216</v>
      </c>
      <c r="K2374">
        <v>13</v>
      </c>
    </row>
    <row r="2375" spans="1:11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11</v>
      </c>
      <c r="H2375" t="s">
        <v>11</v>
      </c>
      <c r="I2375" t="s">
        <v>12</v>
      </c>
      <c r="J2375">
        <v>216</v>
      </c>
      <c r="K2375">
        <v>13</v>
      </c>
    </row>
    <row r="2376" spans="1:11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11</v>
      </c>
      <c r="H2376" t="s">
        <v>11</v>
      </c>
      <c r="I2376" t="s">
        <v>12</v>
      </c>
      <c r="J2376">
        <v>216</v>
      </c>
      <c r="K2376">
        <v>13</v>
      </c>
    </row>
    <row r="2377" spans="1:11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11</v>
      </c>
      <c r="H2377" t="s">
        <v>11</v>
      </c>
      <c r="I2377" t="s">
        <v>12</v>
      </c>
      <c r="J2377">
        <v>216</v>
      </c>
      <c r="K2377">
        <v>13</v>
      </c>
    </row>
    <row r="2378" spans="1:11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11</v>
      </c>
      <c r="H2378" t="s">
        <v>11</v>
      </c>
      <c r="I2378" t="s">
        <v>12</v>
      </c>
      <c r="J2378">
        <v>216</v>
      </c>
      <c r="K2378">
        <v>13</v>
      </c>
    </row>
    <row r="2379" spans="1:11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11</v>
      </c>
      <c r="H2379" t="s">
        <v>11</v>
      </c>
      <c r="I2379" t="s">
        <v>11</v>
      </c>
      <c r="J2379">
        <v>216</v>
      </c>
      <c r="K2379">
        <v>13</v>
      </c>
    </row>
    <row r="2380" spans="1:11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11</v>
      </c>
      <c r="H2380" t="s">
        <v>11</v>
      </c>
      <c r="I2380" t="s">
        <v>12</v>
      </c>
      <c r="J2380">
        <v>216</v>
      </c>
      <c r="K2380">
        <v>13</v>
      </c>
    </row>
    <row r="2381" spans="1:11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12</v>
      </c>
      <c r="H2381" t="s">
        <v>12</v>
      </c>
      <c r="I2381" t="s">
        <v>12</v>
      </c>
      <c r="J2381">
        <v>216</v>
      </c>
      <c r="K2381">
        <v>13</v>
      </c>
    </row>
    <row r="2382" spans="1:11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12</v>
      </c>
      <c r="H2382" t="s">
        <v>12</v>
      </c>
      <c r="I2382" t="s">
        <v>12</v>
      </c>
      <c r="J2382">
        <v>216</v>
      </c>
      <c r="K2382">
        <v>13</v>
      </c>
    </row>
    <row r="2383" spans="1:11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11</v>
      </c>
      <c r="H2383" t="s">
        <v>11</v>
      </c>
      <c r="I2383" t="s">
        <v>12</v>
      </c>
      <c r="J2383">
        <v>216</v>
      </c>
      <c r="K2383">
        <v>13</v>
      </c>
    </row>
    <row r="2384" spans="1:11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12</v>
      </c>
      <c r="H2384" t="s">
        <v>12</v>
      </c>
      <c r="I2384" t="s">
        <v>12</v>
      </c>
      <c r="J2384">
        <v>216</v>
      </c>
      <c r="K2384">
        <v>13</v>
      </c>
    </row>
    <row r="2385" spans="1:11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12</v>
      </c>
      <c r="H2385" t="s">
        <v>12</v>
      </c>
      <c r="I2385" t="s">
        <v>12</v>
      </c>
      <c r="J2385">
        <v>216</v>
      </c>
      <c r="K2385">
        <v>13</v>
      </c>
    </row>
    <row r="2386" spans="1:11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12</v>
      </c>
      <c r="H2386" t="s">
        <v>12</v>
      </c>
      <c r="I2386" t="s">
        <v>12</v>
      </c>
      <c r="J2386">
        <v>216</v>
      </c>
      <c r="K2386">
        <v>13</v>
      </c>
    </row>
    <row r="2387" spans="1:11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11</v>
      </c>
      <c r="H2387" t="s">
        <v>11</v>
      </c>
      <c r="I2387" t="s">
        <v>12</v>
      </c>
      <c r="J2387">
        <v>216</v>
      </c>
      <c r="K2387">
        <v>13</v>
      </c>
    </row>
    <row r="2388" spans="1:11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11</v>
      </c>
      <c r="H2388" t="s">
        <v>11</v>
      </c>
      <c r="I2388" t="s">
        <v>12</v>
      </c>
      <c r="J2388">
        <v>216</v>
      </c>
      <c r="K2388">
        <v>13</v>
      </c>
    </row>
    <row r="2389" spans="1:11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11</v>
      </c>
      <c r="H2389" t="s">
        <v>11</v>
      </c>
      <c r="I2389" t="s">
        <v>12</v>
      </c>
      <c r="J2389">
        <v>216</v>
      </c>
      <c r="K2389">
        <v>13</v>
      </c>
    </row>
    <row r="2390" spans="1:11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12</v>
      </c>
      <c r="H2390" t="s">
        <v>12</v>
      </c>
      <c r="I2390" t="s">
        <v>12</v>
      </c>
      <c r="J2390">
        <v>216</v>
      </c>
      <c r="K2390">
        <v>13</v>
      </c>
    </row>
    <row r="2391" spans="1:11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11</v>
      </c>
      <c r="H2391" t="s">
        <v>11</v>
      </c>
      <c r="I2391" t="s">
        <v>12</v>
      </c>
      <c r="J2391">
        <v>216</v>
      </c>
      <c r="K2391">
        <v>13</v>
      </c>
    </row>
    <row r="2392" spans="1:11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11</v>
      </c>
      <c r="H2392" t="s">
        <v>11</v>
      </c>
      <c r="I2392" t="s">
        <v>12</v>
      </c>
      <c r="J2392">
        <v>216</v>
      </c>
      <c r="K2392">
        <v>13</v>
      </c>
    </row>
    <row r="2393" spans="1:11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12</v>
      </c>
      <c r="H2393" t="s">
        <v>11</v>
      </c>
      <c r="I2393" t="s">
        <v>11</v>
      </c>
      <c r="J2393">
        <v>216</v>
      </c>
      <c r="K2393">
        <v>13</v>
      </c>
    </row>
    <row r="2394" spans="1:11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11</v>
      </c>
      <c r="H2394" t="s">
        <v>11</v>
      </c>
      <c r="I2394" t="s">
        <v>12</v>
      </c>
      <c r="J2394">
        <v>216</v>
      </c>
      <c r="K2394">
        <v>13</v>
      </c>
    </row>
    <row r="2395" spans="1:11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11</v>
      </c>
      <c r="H2395" t="s">
        <v>11</v>
      </c>
      <c r="I2395" t="s">
        <v>12</v>
      </c>
      <c r="J2395">
        <v>216</v>
      </c>
      <c r="K2395">
        <v>13</v>
      </c>
    </row>
    <row r="2396" spans="1:11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12</v>
      </c>
      <c r="H2396" t="s">
        <v>12</v>
      </c>
      <c r="I2396" t="s">
        <v>12</v>
      </c>
      <c r="J2396">
        <v>216</v>
      </c>
      <c r="K2396">
        <v>13</v>
      </c>
    </row>
    <row r="2397" spans="1:11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11</v>
      </c>
      <c r="H2397" t="s">
        <v>11</v>
      </c>
      <c r="I2397" t="s">
        <v>12</v>
      </c>
      <c r="J2397">
        <v>216</v>
      </c>
      <c r="K2397">
        <v>13</v>
      </c>
    </row>
    <row r="2398" spans="1:11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11</v>
      </c>
      <c r="H2398" t="s">
        <v>11</v>
      </c>
      <c r="I2398" t="s">
        <v>12</v>
      </c>
      <c r="J2398">
        <v>216</v>
      </c>
      <c r="K2398">
        <v>13</v>
      </c>
    </row>
    <row r="2399" spans="1:11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12</v>
      </c>
      <c r="H2399" t="s">
        <v>11</v>
      </c>
      <c r="I2399" t="s">
        <v>12</v>
      </c>
      <c r="J2399">
        <v>216</v>
      </c>
      <c r="K2399">
        <v>13</v>
      </c>
    </row>
    <row r="2400" spans="1:11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12</v>
      </c>
      <c r="H2400" t="s">
        <v>12</v>
      </c>
      <c r="I2400" t="s">
        <v>12</v>
      </c>
      <c r="J2400">
        <v>216</v>
      </c>
      <c r="K2400">
        <v>13</v>
      </c>
    </row>
    <row r="2401" spans="1:11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11</v>
      </c>
      <c r="H2401" t="s">
        <v>11</v>
      </c>
      <c r="I2401" t="s">
        <v>12</v>
      </c>
      <c r="J2401">
        <v>216</v>
      </c>
      <c r="K2401">
        <v>13</v>
      </c>
    </row>
    <row r="2402" spans="1:11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12</v>
      </c>
      <c r="H2402" t="s">
        <v>12</v>
      </c>
      <c r="I2402" t="s">
        <v>12</v>
      </c>
      <c r="J2402">
        <v>216</v>
      </c>
      <c r="K2402">
        <v>13</v>
      </c>
    </row>
    <row r="2403" spans="1:11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11</v>
      </c>
      <c r="H2403" t="s">
        <v>11</v>
      </c>
      <c r="I2403" t="s">
        <v>11</v>
      </c>
      <c r="J2403">
        <v>216</v>
      </c>
      <c r="K2403">
        <v>13</v>
      </c>
    </row>
    <row r="2404" spans="1:11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11</v>
      </c>
      <c r="H2404" t="s">
        <v>11</v>
      </c>
      <c r="I2404" t="s">
        <v>12</v>
      </c>
      <c r="J2404">
        <v>216</v>
      </c>
      <c r="K2404">
        <v>13</v>
      </c>
    </row>
    <row r="2405" spans="1:11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12</v>
      </c>
      <c r="H2405" t="s">
        <v>11</v>
      </c>
      <c r="I2405" t="s">
        <v>11</v>
      </c>
      <c r="J2405">
        <v>216</v>
      </c>
      <c r="K2405">
        <v>13</v>
      </c>
    </row>
    <row r="2406" spans="1:11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12</v>
      </c>
      <c r="H2406" t="s">
        <v>11</v>
      </c>
      <c r="I2406" t="s">
        <v>11</v>
      </c>
      <c r="J2406">
        <v>216</v>
      </c>
      <c r="K2406">
        <v>13</v>
      </c>
    </row>
    <row r="2407" spans="1:11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12</v>
      </c>
      <c r="H2407" t="s">
        <v>12</v>
      </c>
      <c r="I2407" t="s">
        <v>12</v>
      </c>
      <c r="J2407">
        <v>216</v>
      </c>
      <c r="K2407">
        <v>13</v>
      </c>
    </row>
    <row r="2408" spans="1:11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11</v>
      </c>
      <c r="H2408" t="s">
        <v>11</v>
      </c>
      <c r="I2408" t="s">
        <v>12</v>
      </c>
      <c r="J2408">
        <v>216</v>
      </c>
      <c r="K2408">
        <v>13</v>
      </c>
    </row>
    <row r="2409" spans="1:11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11</v>
      </c>
      <c r="H2409" t="s">
        <v>11</v>
      </c>
      <c r="I2409" t="s">
        <v>12</v>
      </c>
      <c r="J2409">
        <v>216</v>
      </c>
      <c r="K2409">
        <v>13</v>
      </c>
    </row>
    <row r="2410" spans="1:11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11</v>
      </c>
      <c r="H2410" t="s">
        <v>11</v>
      </c>
      <c r="I2410" t="s">
        <v>12</v>
      </c>
      <c r="J2410">
        <v>216</v>
      </c>
      <c r="K2410">
        <v>13</v>
      </c>
    </row>
    <row r="2411" spans="1:11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12</v>
      </c>
      <c r="H2411" t="s">
        <v>11</v>
      </c>
      <c r="I2411" t="s">
        <v>11</v>
      </c>
      <c r="J2411">
        <v>216</v>
      </c>
      <c r="K2411">
        <v>13</v>
      </c>
    </row>
    <row r="2412" spans="1:11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12</v>
      </c>
      <c r="H2412" t="s">
        <v>12</v>
      </c>
      <c r="I2412" t="s">
        <v>12</v>
      </c>
      <c r="J2412">
        <v>216</v>
      </c>
      <c r="K2412">
        <v>13</v>
      </c>
    </row>
    <row r="2413" spans="1:11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11</v>
      </c>
      <c r="H2413" t="s">
        <v>11</v>
      </c>
      <c r="I2413" t="s">
        <v>12</v>
      </c>
      <c r="J2413">
        <v>216</v>
      </c>
      <c r="K2413">
        <v>13</v>
      </c>
    </row>
    <row r="2414" spans="1:11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11</v>
      </c>
      <c r="H2414" t="s">
        <v>11</v>
      </c>
      <c r="I2414" t="s">
        <v>12</v>
      </c>
      <c r="J2414">
        <v>216</v>
      </c>
      <c r="K2414">
        <v>13</v>
      </c>
    </row>
    <row r="2415" spans="1:11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11</v>
      </c>
      <c r="H2415" t="s">
        <v>11</v>
      </c>
      <c r="I2415" t="s">
        <v>12</v>
      </c>
      <c r="J2415">
        <v>216</v>
      </c>
      <c r="K2415">
        <v>13</v>
      </c>
    </row>
    <row r="2416" spans="1:11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11</v>
      </c>
      <c r="H2416" t="s">
        <v>11</v>
      </c>
      <c r="I2416" t="s">
        <v>12</v>
      </c>
      <c r="J2416">
        <v>216</v>
      </c>
      <c r="K2416">
        <v>13</v>
      </c>
    </row>
    <row r="2417" spans="1:11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12</v>
      </c>
      <c r="H2417" t="s">
        <v>11</v>
      </c>
      <c r="I2417" t="s">
        <v>11</v>
      </c>
      <c r="J2417">
        <v>216</v>
      </c>
      <c r="K2417">
        <v>13</v>
      </c>
    </row>
    <row r="2418" spans="1:11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11</v>
      </c>
      <c r="H2418" t="s">
        <v>11</v>
      </c>
      <c r="I2418" t="s">
        <v>12</v>
      </c>
      <c r="J2418">
        <v>216</v>
      </c>
      <c r="K2418">
        <v>13</v>
      </c>
    </row>
    <row r="2419" spans="1:11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11</v>
      </c>
      <c r="H2419" t="s">
        <v>11</v>
      </c>
      <c r="I2419" t="s">
        <v>11</v>
      </c>
      <c r="J2419">
        <v>216</v>
      </c>
      <c r="K2419">
        <v>13</v>
      </c>
    </row>
    <row r="2420" spans="1:11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11</v>
      </c>
      <c r="H2420" t="s">
        <v>11</v>
      </c>
      <c r="I2420" t="s">
        <v>12</v>
      </c>
      <c r="J2420">
        <v>216</v>
      </c>
      <c r="K2420">
        <v>13</v>
      </c>
    </row>
    <row r="2421" spans="1:11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11</v>
      </c>
      <c r="H2421" t="s">
        <v>11</v>
      </c>
      <c r="I2421" t="s">
        <v>11</v>
      </c>
      <c r="J2421">
        <v>216</v>
      </c>
      <c r="K2421">
        <v>13</v>
      </c>
    </row>
    <row r="2422" spans="1:11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11</v>
      </c>
      <c r="H2422" t="s">
        <v>11</v>
      </c>
      <c r="I2422" t="s">
        <v>12</v>
      </c>
      <c r="J2422">
        <v>216</v>
      </c>
      <c r="K2422">
        <v>13</v>
      </c>
    </row>
    <row r="2423" spans="1:11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11</v>
      </c>
      <c r="H2423" t="s">
        <v>11</v>
      </c>
      <c r="I2423" t="s">
        <v>12</v>
      </c>
      <c r="J2423">
        <v>216</v>
      </c>
      <c r="K2423">
        <v>13</v>
      </c>
    </row>
    <row r="2424" spans="1:11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12</v>
      </c>
      <c r="H2424" t="s">
        <v>12</v>
      </c>
      <c r="I2424" t="s">
        <v>12</v>
      </c>
      <c r="J2424">
        <v>216</v>
      </c>
      <c r="K2424">
        <v>13</v>
      </c>
    </row>
    <row r="2425" spans="1:11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12</v>
      </c>
      <c r="H2425" t="s">
        <v>11</v>
      </c>
      <c r="I2425" t="s">
        <v>12</v>
      </c>
      <c r="J2425">
        <v>216</v>
      </c>
      <c r="K2425">
        <v>13</v>
      </c>
    </row>
    <row r="2426" spans="1:11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11</v>
      </c>
      <c r="H2426" t="s">
        <v>11</v>
      </c>
      <c r="I2426" t="s">
        <v>12</v>
      </c>
      <c r="J2426">
        <v>216</v>
      </c>
      <c r="K2426">
        <v>13</v>
      </c>
    </row>
    <row r="2427" spans="1:11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11</v>
      </c>
      <c r="H2427" t="s">
        <v>11</v>
      </c>
      <c r="I2427" t="s">
        <v>12</v>
      </c>
      <c r="J2427">
        <v>216</v>
      </c>
      <c r="K2427">
        <v>13</v>
      </c>
    </row>
    <row r="2428" spans="1:11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11</v>
      </c>
      <c r="H2428" t="s">
        <v>11</v>
      </c>
      <c r="I2428" t="s">
        <v>11</v>
      </c>
      <c r="J2428">
        <v>216</v>
      </c>
      <c r="K2428">
        <v>13</v>
      </c>
    </row>
    <row r="2429" spans="1:11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12</v>
      </c>
      <c r="H2429" t="s">
        <v>12</v>
      </c>
      <c r="I2429" t="s">
        <v>12</v>
      </c>
      <c r="J2429">
        <v>216</v>
      </c>
      <c r="K2429">
        <v>13</v>
      </c>
    </row>
    <row r="2430" spans="1:11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11</v>
      </c>
      <c r="H2430" t="s">
        <v>11</v>
      </c>
      <c r="I2430" t="s">
        <v>12</v>
      </c>
      <c r="J2430">
        <v>216</v>
      </c>
      <c r="K2430">
        <v>13</v>
      </c>
    </row>
    <row r="2431" spans="1:11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11</v>
      </c>
      <c r="H2431" t="s">
        <v>11</v>
      </c>
      <c r="I2431" t="s">
        <v>12</v>
      </c>
      <c r="J2431">
        <v>216</v>
      </c>
      <c r="K2431">
        <v>13</v>
      </c>
    </row>
    <row r="2432" spans="1:11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11</v>
      </c>
      <c r="H2432" t="s">
        <v>11</v>
      </c>
      <c r="I2432" t="s">
        <v>12</v>
      </c>
      <c r="J2432">
        <v>216</v>
      </c>
      <c r="K2432">
        <v>13</v>
      </c>
    </row>
    <row r="2433" spans="1:11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11</v>
      </c>
      <c r="H2433" t="s">
        <v>11</v>
      </c>
      <c r="I2433" t="s">
        <v>12</v>
      </c>
      <c r="J2433">
        <v>216</v>
      </c>
      <c r="K2433">
        <v>13</v>
      </c>
    </row>
    <row r="2434" spans="1:11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11</v>
      </c>
      <c r="H2434" t="s">
        <v>11</v>
      </c>
      <c r="I2434" t="s">
        <v>12</v>
      </c>
      <c r="J2434">
        <v>216</v>
      </c>
      <c r="K2434">
        <v>13</v>
      </c>
    </row>
    <row r="2435" spans="1:11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11</v>
      </c>
      <c r="H2435" t="s">
        <v>11</v>
      </c>
      <c r="I2435" t="s">
        <v>12</v>
      </c>
      <c r="J2435">
        <v>216</v>
      </c>
      <c r="K2435">
        <v>13</v>
      </c>
    </row>
    <row r="2436" spans="1:11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11</v>
      </c>
      <c r="H2436" t="s">
        <v>11</v>
      </c>
      <c r="I2436" t="s">
        <v>12</v>
      </c>
      <c r="J2436">
        <v>216</v>
      </c>
      <c r="K2436">
        <v>13</v>
      </c>
    </row>
    <row r="2437" spans="1:11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11</v>
      </c>
      <c r="H2437" t="s">
        <v>11</v>
      </c>
      <c r="I2437" t="s">
        <v>12</v>
      </c>
      <c r="J2437">
        <v>216</v>
      </c>
      <c r="K2437">
        <v>13</v>
      </c>
    </row>
    <row r="2438" spans="1:11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11</v>
      </c>
      <c r="H2438" t="s">
        <v>11</v>
      </c>
      <c r="I2438" t="s">
        <v>12</v>
      </c>
      <c r="J2438">
        <v>216</v>
      </c>
      <c r="K2438">
        <v>13</v>
      </c>
    </row>
    <row r="2439" spans="1:11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11</v>
      </c>
      <c r="H2439" t="s">
        <v>11</v>
      </c>
      <c r="I2439" t="s">
        <v>12</v>
      </c>
      <c r="J2439">
        <v>216</v>
      </c>
      <c r="K2439">
        <v>13</v>
      </c>
    </row>
    <row r="2440" spans="1:11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11</v>
      </c>
      <c r="H2440" t="s">
        <v>11</v>
      </c>
      <c r="I2440" t="s">
        <v>12</v>
      </c>
      <c r="J2440">
        <v>216</v>
      </c>
      <c r="K2440">
        <v>13</v>
      </c>
    </row>
    <row r="2441" spans="1:11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11</v>
      </c>
      <c r="H2441" t="s">
        <v>11</v>
      </c>
      <c r="I2441" t="s">
        <v>12</v>
      </c>
      <c r="J2441">
        <v>216</v>
      </c>
      <c r="K2441">
        <v>13</v>
      </c>
    </row>
    <row r="2442" spans="1:11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12</v>
      </c>
      <c r="H2442" t="s">
        <v>12</v>
      </c>
      <c r="I2442" t="s">
        <v>12</v>
      </c>
      <c r="J2442">
        <v>216</v>
      </c>
      <c r="K2442">
        <v>13</v>
      </c>
    </row>
    <row r="2443" spans="1:11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11</v>
      </c>
      <c r="H2443" t="s">
        <v>11</v>
      </c>
      <c r="I2443" t="s">
        <v>11</v>
      </c>
      <c r="J2443">
        <v>216</v>
      </c>
      <c r="K2443">
        <v>13</v>
      </c>
    </row>
    <row r="2444" spans="1:11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11</v>
      </c>
      <c r="H2444" t="s">
        <v>11</v>
      </c>
      <c r="I2444" t="s">
        <v>11</v>
      </c>
      <c r="J2444">
        <v>216</v>
      </c>
      <c r="K2444">
        <v>13</v>
      </c>
    </row>
    <row r="2445" spans="1:11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11</v>
      </c>
      <c r="H2445" t="s">
        <v>11</v>
      </c>
      <c r="I2445" t="s">
        <v>12</v>
      </c>
      <c r="J2445">
        <v>216</v>
      </c>
      <c r="K2445">
        <v>13</v>
      </c>
    </row>
    <row r="2446" spans="1:11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11</v>
      </c>
      <c r="H2446" t="s">
        <v>11</v>
      </c>
      <c r="I2446" t="s">
        <v>12</v>
      </c>
      <c r="J2446">
        <v>216</v>
      </c>
      <c r="K2446">
        <v>13</v>
      </c>
    </row>
    <row r="2447" spans="1:11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11</v>
      </c>
      <c r="H2447" t="s">
        <v>11</v>
      </c>
      <c r="I2447" t="s">
        <v>12</v>
      </c>
      <c r="J2447">
        <v>216</v>
      </c>
      <c r="K2447">
        <v>13</v>
      </c>
    </row>
    <row r="2448" spans="1:11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12</v>
      </c>
      <c r="H2448" t="s">
        <v>12</v>
      </c>
      <c r="I2448" t="s">
        <v>12</v>
      </c>
      <c r="J2448">
        <v>216</v>
      </c>
      <c r="K2448">
        <v>13</v>
      </c>
    </row>
    <row r="2449" spans="1:11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11</v>
      </c>
      <c r="H2449" t="s">
        <v>11</v>
      </c>
      <c r="I2449" t="s">
        <v>12</v>
      </c>
      <c r="J2449">
        <v>216</v>
      </c>
      <c r="K2449">
        <v>13</v>
      </c>
    </row>
    <row r="2450" spans="1:11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11</v>
      </c>
      <c r="H2450" t="s">
        <v>11</v>
      </c>
      <c r="I2450" t="s">
        <v>12</v>
      </c>
      <c r="J2450">
        <v>216</v>
      </c>
      <c r="K2450">
        <v>13</v>
      </c>
    </row>
    <row r="2451" spans="1:11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12</v>
      </c>
      <c r="H2451" t="s">
        <v>11</v>
      </c>
      <c r="I2451" t="s">
        <v>12</v>
      </c>
      <c r="J2451">
        <v>216</v>
      </c>
      <c r="K2451">
        <v>13</v>
      </c>
    </row>
    <row r="2452" spans="1:11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12</v>
      </c>
      <c r="H2452" t="s">
        <v>12</v>
      </c>
      <c r="I2452" t="s">
        <v>12</v>
      </c>
      <c r="J2452">
        <v>216</v>
      </c>
      <c r="K2452">
        <v>13</v>
      </c>
    </row>
    <row r="2453" spans="1:11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11</v>
      </c>
      <c r="H2453" t="s">
        <v>11</v>
      </c>
      <c r="I2453" t="s">
        <v>12</v>
      </c>
      <c r="J2453">
        <v>216</v>
      </c>
      <c r="K2453">
        <v>13</v>
      </c>
    </row>
    <row r="2454" spans="1:11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11</v>
      </c>
      <c r="H2454" t="s">
        <v>11</v>
      </c>
      <c r="I2454" t="s">
        <v>12</v>
      </c>
      <c r="J2454">
        <v>216</v>
      </c>
      <c r="K2454">
        <v>13</v>
      </c>
    </row>
    <row r="2455" spans="1:11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11</v>
      </c>
      <c r="H2455" t="s">
        <v>11</v>
      </c>
      <c r="I2455" t="s">
        <v>12</v>
      </c>
      <c r="J2455">
        <v>216</v>
      </c>
      <c r="K2455">
        <v>13</v>
      </c>
    </row>
    <row r="2456" spans="1:11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11</v>
      </c>
      <c r="H2456" t="s">
        <v>11</v>
      </c>
      <c r="I2456" t="s">
        <v>12</v>
      </c>
      <c r="J2456">
        <v>216</v>
      </c>
      <c r="K2456">
        <v>13</v>
      </c>
    </row>
    <row r="2457" spans="1:11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12</v>
      </c>
      <c r="H2457" t="s">
        <v>11</v>
      </c>
      <c r="I2457" t="s">
        <v>12</v>
      </c>
      <c r="J2457">
        <v>216</v>
      </c>
      <c r="K2457">
        <v>13</v>
      </c>
    </row>
    <row r="2458" spans="1:11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12</v>
      </c>
      <c r="H2458" t="s">
        <v>11</v>
      </c>
      <c r="I2458" t="s">
        <v>11</v>
      </c>
      <c r="J2458">
        <v>216</v>
      </c>
      <c r="K2458">
        <v>13</v>
      </c>
    </row>
    <row r="2459" spans="1:11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11</v>
      </c>
      <c r="H2459" t="s">
        <v>11</v>
      </c>
      <c r="I2459" t="s">
        <v>12</v>
      </c>
      <c r="J2459">
        <v>216</v>
      </c>
      <c r="K2459">
        <v>13</v>
      </c>
    </row>
    <row r="2460" spans="1:11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12</v>
      </c>
      <c r="H2460" t="s">
        <v>12</v>
      </c>
      <c r="I2460" t="s">
        <v>12</v>
      </c>
      <c r="J2460">
        <v>216</v>
      </c>
      <c r="K2460">
        <v>13</v>
      </c>
    </row>
    <row r="2461" spans="1:11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11</v>
      </c>
      <c r="H2461" t="s">
        <v>11</v>
      </c>
      <c r="I2461" t="s">
        <v>12</v>
      </c>
      <c r="J2461">
        <v>216</v>
      </c>
      <c r="K2461">
        <v>13</v>
      </c>
    </row>
    <row r="2462" spans="1:11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11</v>
      </c>
      <c r="H2462" t="s">
        <v>11</v>
      </c>
      <c r="I2462" t="s">
        <v>11</v>
      </c>
      <c r="J2462">
        <v>216</v>
      </c>
      <c r="K2462">
        <v>13</v>
      </c>
    </row>
    <row r="2463" spans="1:11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12</v>
      </c>
      <c r="H2463" t="s">
        <v>12</v>
      </c>
      <c r="I2463" t="s">
        <v>12</v>
      </c>
      <c r="J2463">
        <v>216</v>
      </c>
      <c r="K2463">
        <v>13</v>
      </c>
    </row>
    <row r="2464" spans="1:11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12</v>
      </c>
      <c r="H2464" t="s">
        <v>12</v>
      </c>
      <c r="I2464" t="s">
        <v>12</v>
      </c>
      <c r="J2464">
        <v>216</v>
      </c>
      <c r="K2464">
        <v>13</v>
      </c>
    </row>
    <row r="2465" spans="1:11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12</v>
      </c>
      <c r="H2465" t="s">
        <v>12</v>
      </c>
      <c r="I2465" t="s">
        <v>12</v>
      </c>
      <c r="J2465">
        <v>216</v>
      </c>
      <c r="K2465">
        <v>13</v>
      </c>
    </row>
    <row r="2466" spans="1:11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11</v>
      </c>
      <c r="H2466" t="s">
        <v>11</v>
      </c>
      <c r="I2466" t="s">
        <v>11</v>
      </c>
      <c r="J2466">
        <v>216</v>
      </c>
      <c r="K2466">
        <v>13</v>
      </c>
    </row>
    <row r="2467" spans="1:11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12</v>
      </c>
      <c r="H2467" t="s">
        <v>12</v>
      </c>
      <c r="I2467" t="s">
        <v>12</v>
      </c>
      <c r="J2467">
        <v>216</v>
      </c>
      <c r="K2467">
        <v>13</v>
      </c>
    </row>
    <row r="2468" spans="1:11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12</v>
      </c>
      <c r="H2468" t="s">
        <v>11</v>
      </c>
      <c r="I2468" t="s">
        <v>11</v>
      </c>
      <c r="J2468">
        <v>216</v>
      </c>
      <c r="K2468">
        <v>13</v>
      </c>
    </row>
    <row r="2469" spans="1:11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12</v>
      </c>
      <c r="H2469" t="s">
        <v>12</v>
      </c>
      <c r="I2469" t="s">
        <v>12</v>
      </c>
      <c r="J2469">
        <v>216</v>
      </c>
      <c r="K2469">
        <v>13</v>
      </c>
    </row>
    <row r="2470" spans="1:11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12</v>
      </c>
      <c r="H2470" t="s">
        <v>11</v>
      </c>
      <c r="I2470" t="s">
        <v>12</v>
      </c>
      <c r="J2470">
        <v>216</v>
      </c>
      <c r="K2470">
        <v>13</v>
      </c>
    </row>
    <row r="2471" spans="1:11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11</v>
      </c>
      <c r="H2471" t="s">
        <v>11</v>
      </c>
      <c r="I2471" t="s">
        <v>12</v>
      </c>
      <c r="J2471">
        <v>216</v>
      </c>
      <c r="K2471">
        <v>13</v>
      </c>
    </row>
    <row r="2472" spans="1:11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11</v>
      </c>
      <c r="H2472" t="s">
        <v>11</v>
      </c>
      <c r="I2472" t="s">
        <v>12</v>
      </c>
      <c r="J2472">
        <v>216</v>
      </c>
      <c r="K2472">
        <v>13</v>
      </c>
    </row>
    <row r="2473" spans="1:11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12</v>
      </c>
      <c r="H2473" t="s">
        <v>11</v>
      </c>
      <c r="I2473" t="s">
        <v>12</v>
      </c>
      <c r="J2473">
        <v>216</v>
      </c>
      <c r="K2473">
        <v>13</v>
      </c>
    </row>
    <row r="2474" spans="1:11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11</v>
      </c>
      <c r="H2474" t="s">
        <v>11</v>
      </c>
      <c r="I2474" t="s">
        <v>12</v>
      </c>
      <c r="J2474">
        <v>216</v>
      </c>
      <c r="K2474">
        <v>13</v>
      </c>
    </row>
    <row r="2475" spans="1:11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12</v>
      </c>
      <c r="H2475" t="s">
        <v>12</v>
      </c>
      <c r="I2475" t="s">
        <v>12</v>
      </c>
      <c r="J2475">
        <v>216</v>
      </c>
      <c r="K2475">
        <v>13</v>
      </c>
    </row>
    <row r="2476" spans="1:11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11</v>
      </c>
      <c r="H2476" t="s">
        <v>11</v>
      </c>
      <c r="I2476" t="s">
        <v>11</v>
      </c>
      <c r="J2476">
        <v>216</v>
      </c>
      <c r="K2476">
        <v>13</v>
      </c>
    </row>
    <row r="2477" spans="1:11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12</v>
      </c>
      <c r="H2477" t="s">
        <v>12</v>
      </c>
      <c r="I2477" t="s">
        <v>12</v>
      </c>
      <c r="J2477">
        <v>216</v>
      </c>
      <c r="K2477">
        <v>13</v>
      </c>
    </row>
    <row r="2478" spans="1:11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11</v>
      </c>
      <c r="H2478" t="s">
        <v>11</v>
      </c>
      <c r="I2478" t="s">
        <v>12</v>
      </c>
      <c r="J2478">
        <v>216</v>
      </c>
      <c r="K2478">
        <v>13</v>
      </c>
    </row>
    <row r="2479" spans="1:11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11</v>
      </c>
      <c r="H2479" t="s">
        <v>11</v>
      </c>
      <c r="I2479" t="s">
        <v>12</v>
      </c>
      <c r="J2479">
        <v>216</v>
      </c>
      <c r="K2479">
        <v>13</v>
      </c>
    </row>
    <row r="2480" spans="1:11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11</v>
      </c>
      <c r="H2480" t="s">
        <v>11</v>
      </c>
      <c r="I2480" t="s">
        <v>12</v>
      </c>
      <c r="J2480">
        <v>216</v>
      </c>
      <c r="K2480">
        <v>13</v>
      </c>
    </row>
    <row r="2481" spans="1:11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12</v>
      </c>
      <c r="H2481" t="s">
        <v>12</v>
      </c>
      <c r="I2481" t="s">
        <v>12</v>
      </c>
      <c r="J2481">
        <v>216</v>
      </c>
      <c r="K2481">
        <v>13</v>
      </c>
    </row>
    <row r="2482" spans="1:11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12</v>
      </c>
      <c r="H2482" t="s">
        <v>11</v>
      </c>
      <c r="I2482" t="s">
        <v>12</v>
      </c>
      <c r="J2482">
        <v>216</v>
      </c>
      <c r="K2482">
        <v>13</v>
      </c>
    </row>
    <row r="2483" spans="1:11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11</v>
      </c>
      <c r="H2483" t="s">
        <v>11</v>
      </c>
      <c r="I2483" t="s">
        <v>12</v>
      </c>
      <c r="J2483">
        <v>216</v>
      </c>
      <c r="K2483">
        <v>13</v>
      </c>
    </row>
    <row r="2484" spans="1:11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11</v>
      </c>
      <c r="H2484" t="s">
        <v>11</v>
      </c>
      <c r="I2484" t="s">
        <v>12</v>
      </c>
      <c r="J2484">
        <v>216</v>
      </c>
      <c r="K2484">
        <v>13</v>
      </c>
    </row>
    <row r="2485" spans="1:11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11</v>
      </c>
      <c r="H2485" t="s">
        <v>11</v>
      </c>
      <c r="I2485" t="s">
        <v>12</v>
      </c>
      <c r="J2485">
        <v>216</v>
      </c>
      <c r="K2485">
        <v>13</v>
      </c>
    </row>
    <row r="2486" spans="1:11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11</v>
      </c>
      <c r="H2486" t="s">
        <v>11</v>
      </c>
      <c r="I2486" t="s">
        <v>12</v>
      </c>
      <c r="J2486">
        <v>216</v>
      </c>
      <c r="K2486">
        <v>13</v>
      </c>
    </row>
    <row r="2487" spans="1:11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11</v>
      </c>
      <c r="H2487" t="s">
        <v>11</v>
      </c>
      <c r="I2487" t="s">
        <v>12</v>
      </c>
      <c r="J2487">
        <v>216</v>
      </c>
      <c r="K2487">
        <v>13</v>
      </c>
    </row>
    <row r="2488" spans="1:11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11</v>
      </c>
      <c r="H2488" t="s">
        <v>11</v>
      </c>
      <c r="I2488" t="s">
        <v>11</v>
      </c>
      <c r="J2488">
        <v>216</v>
      </c>
      <c r="K2488">
        <v>13</v>
      </c>
    </row>
    <row r="2489" spans="1:11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11</v>
      </c>
      <c r="H2489" t="s">
        <v>11</v>
      </c>
      <c r="I2489" t="s">
        <v>11</v>
      </c>
      <c r="J2489">
        <v>216</v>
      </c>
      <c r="K2489">
        <v>13</v>
      </c>
    </row>
    <row r="2490" spans="1:11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12</v>
      </c>
      <c r="H2490" t="s">
        <v>11</v>
      </c>
      <c r="I2490" t="s">
        <v>12</v>
      </c>
      <c r="J2490">
        <v>216</v>
      </c>
      <c r="K2490">
        <v>13</v>
      </c>
    </row>
    <row r="2491" spans="1:11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11</v>
      </c>
      <c r="H2491" t="s">
        <v>11</v>
      </c>
      <c r="I2491" t="s">
        <v>12</v>
      </c>
      <c r="J2491">
        <v>216</v>
      </c>
      <c r="K2491">
        <v>13</v>
      </c>
    </row>
    <row r="2492" spans="1:11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11</v>
      </c>
      <c r="H2492" t="s">
        <v>11</v>
      </c>
      <c r="I2492" t="s">
        <v>12</v>
      </c>
      <c r="J2492">
        <v>216</v>
      </c>
      <c r="K2492">
        <v>13</v>
      </c>
    </row>
    <row r="2493" spans="1:11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12</v>
      </c>
      <c r="H2493" t="s">
        <v>11</v>
      </c>
      <c r="I2493" t="s">
        <v>11</v>
      </c>
      <c r="J2493">
        <v>216</v>
      </c>
      <c r="K2493">
        <v>13</v>
      </c>
    </row>
    <row r="2494" spans="1:11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11</v>
      </c>
      <c r="H2494" t="s">
        <v>11</v>
      </c>
      <c r="I2494" t="s">
        <v>11</v>
      </c>
      <c r="J2494">
        <v>216</v>
      </c>
      <c r="K2494">
        <v>13</v>
      </c>
    </row>
    <row r="2495" spans="1:11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11</v>
      </c>
      <c r="H2495" t="s">
        <v>11</v>
      </c>
      <c r="I2495" t="s">
        <v>11</v>
      </c>
      <c r="J2495">
        <v>216</v>
      </c>
      <c r="K2495">
        <v>13</v>
      </c>
    </row>
    <row r="2496" spans="1:11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11</v>
      </c>
      <c r="H2496" t="s">
        <v>11</v>
      </c>
      <c r="I2496" t="s">
        <v>12</v>
      </c>
      <c r="J2496">
        <v>216</v>
      </c>
      <c r="K2496">
        <v>13</v>
      </c>
    </row>
    <row r="2497" spans="1:11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11</v>
      </c>
      <c r="H2497" t="s">
        <v>11</v>
      </c>
      <c r="I2497" t="s">
        <v>12</v>
      </c>
      <c r="J2497">
        <v>216</v>
      </c>
      <c r="K2497">
        <v>13</v>
      </c>
    </row>
    <row r="2498" spans="1:11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12</v>
      </c>
      <c r="H2498" t="s">
        <v>11</v>
      </c>
      <c r="I2498" t="s">
        <v>11</v>
      </c>
      <c r="J2498">
        <v>216</v>
      </c>
      <c r="K2498">
        <v>13</v>
      </c>
    </row>
    <row r="2499" spans="1:11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11</v>
      </c>
      <c r="H2499" t="s">
        <v>11</v>
      </c>
      <c r="I2499" t="s">
        <v>12</v>
      </c>
      <c r="J2499">
        <v>216</v>
      </c>
      <c r="K2499">
        <v>13</v>
      </c>
    </row>
    <row r="2500" spans="1:11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11</v>
      </c>
      <c r="H2500" t="s">
        <v>11</v>
      </c>
      <c r="I2500" t="s">
        <v>12</v>
      </c>
      <c r="J2500">
        <v>216</v>
      </c>
      <c r="K2500">
        <v>13</v>
      </c>
    </row>
    <row r="2501" spans="1:11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12</v>
      </c>
      <c r="H2501" t="s">
        <v>12</v>
      </c>
      <c r="I2501" t="s">
        <v>12</v>
      </c>
      <c r="J2501">
        <v>216</v>
      </c>
      <c r="K2501">
        <v>13</v>
      </c>
    </row>
    <row r="2502" spans="1:11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12</v>
      </c>
      <c r="H2502" t="s">
        <v>11</v>
      </c>
      <c r="I2502" t="s">
        <v>11</v>
      </c>
      <c r="J2502">
        <v>216</v>
      </c>
      <c r="K2502">
        <v>13</v>
      </c>
    </row>
    <row r="2503" spans="1:11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11</v>
      </c>
      <c r="H2503" t="s">
        <v>11</v>
      </c>
      <c r="I2503" t="s">
        <v>11</v>
      </c>
      <c r="J2503">
        <v>216</v>
      </c>
      <c r="K2503">
        <v>13</v>
      </c>
    </row>
    <row r="2504" spans="1:11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11</v>
      </c>
      <c r="H2504" t="s">
        <v>11</v>
      </c>
      <c r="I2504" t="s">
        <v>12</v>
      </c>
      <c r="J2504">
        <v>216</v>
      </c>
      <c r="K2504">
        <v>13</v>
      </c>
    </row>
    <row r="2505" spans="1:11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11</v>
      </c>
      <c r="H2505" t="s">
        <v>11</v>
      </c>
      <c r="I2505" t="s">
        <v>12</v>
      </c>
      <c r="J2505">
        <v>216</v>
      </c>
      <c r="K2505">
        <v>13</v>
      </c>
    </row>
    <row r="2506" spans="1:11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11</v>
      </c>
      <c r="H2506" t="s">
        <v>11</v>
      </c>
      <c r="I2506" t="s">
        <v>12</v>
      </c>
      <c r="J2506">
        <v>216</v>
      </c>
      <c r="K2506">
        <v>13</v>
      </c>
    </row>
    <row r="2507" spans="1:11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11</v>
      </c>
      <c r="H2507" t="s">
        <v>11</v>
      </c>
      <c r="I2507" t="s">
        <v>12</v>
      </c>
      <c r="J2507">
        <v>216</v>
      </c>
      <c r="K2507">
        <v>13</v>
      </c>
    </row>
    <row r="2508" spans="1:11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11</v>
      </c>
      <c r="H2508" t="s">
        <v>11</v>
      </c>
      <c r="I2508" t="s">
        <v>12</v>
      </c>
      <c r="J2508">
        <v>216</v>
      </c>
      <c r="K2508">
        <v>13</v>
      </c>
    </row>
    <row r="2509" spans="1:11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11</v>
      </c>
      <c r="H2509" t="s">
        <v>11</v>
      </c>
      <c r="I2509" t="s">
        <v>11</v>
      </c>
      <c r="J2509">
        <v>216</v>
      </c>
      <c r="K2509">
        <v>13</v>
      </c>
    </row>
    <row r="2510" spans="1:11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12</v>
      </c>
      <c r="H2510" t="s">
        <v>11</v>
      </c>
      <c r="I2510" t="s">
        <v>12</v>
      </c>
      <c r="J2510">
        <v>216</v>
      </c>
      <c r="K2510">
        <v>13</v>
      </c>
    </row>
    <row r="2511" spans="1:11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11</v>
      </c>
      <c r="H2511" t="s">
        <v>11</v>
      </c>
      <c r="I2511" t="s">
        <v>12</v>
      </c>
      <c r="J2511">
        <v>216</v>
      </c>
      <c r="K2511">
        <v>13</v>
      </c>
    </row>
    <row r="2512" spans="1:11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12</v>
      </c>
      <c r="H2512" t="s">
        <v>12</v>
      </c>
      <c r="I2512" t="s">
        <v>12</v>
      </c>
      <c r="J2512">
        <v>216</v>
      </c>
      <c r="K2512">
        <v>13</v>
      </c>
    </row>
    <row r="2513" spans="1:11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11</v>
      </c>
      <c r="H2513" t="s">
        <v>11</v>
      </c>
      <c r="I2513" t="s">
        <v>12</v>
      </c>
      <c r="J2513">
        <v>216</v>
      </c>
      <c r="K2513">
        <v>13</v>
      </c>
    </row>
    <row r="2514" spans="1:11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11</v>
      </c>
      <c r="H2514" t="s">
        <v>11</v>
      </c>
      <c r="I2514" t="s">
        <v>12</v>
      </c>
      <c r="J2514">
        <v>216</v>
      </c>
      <c r="K2514">
        <v>13</v>
      </c>
    </row>
    <row r="2515" spans="1:11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11</v>
      </c>
      <c r="H2515" t="s">
        <v>11</v>
      </c>
      <c r="I2515" t="s">
        <v>12</v>
      </c>
      <c r="J2515">
        <v>216</v>
      </c>
      <c r="K2515">
        <v>13</v>
      </c>
    </row>
    <row r="2516" spans="1:11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11</v>
      </c>
      <c r="H2516" t="s">
        <v>11</v>
      </c>
      <c r="I2516" t="s">
        <v>12</v>
      </c>
      <c r="J2516">
        <v>216</v>
      </c>
      <c r="K2516">
        <v>13</v>
      </c>
    </row>
    <row r="2517" spans="1:11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11</v>
      </c>
      <c r="H2517" t="s">
        <v>11</v>
      </c>
      <c r="I2517" t="s">
        <v>12</v>
      </c>
      <c r="J2517">
        <v>216</v>
      </c>
      <c r="K2517">
        <v>13</v>
      </c>
    </row>
    <row r="2518" spans="1:11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11</v>
      </c>
      <c r="H2518" t="s">
        <v>11</v>
      </c>
      <c r="I2518" t="s">
        <v>12</v>
      </c>
      <c r="J2518">
        <v>216</v>
      </c>
      <c r="K2518">
        <v>13</v>
      </c>
    </row>
    <row r="2519" spans="1:11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11</v>
      </c>
      <c r="H2519" t="s">
        <v>11</v>
      </c>
      <c r="I2519" t="s">
        <v>12</v>
      </c>
      <c r="J2519">
        <v>216</v>
      </c>
      <c r="K2519">
        <v>13</v>
      </c>
    </row>
    <row r="2520" spans="1:11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11</v>
      </c>
      <c r="H2520" t="s">
        <v>11</v>
      </c>
      <c r="I2520" t="s">
        <v>12</v>
      </c>
      <c r="J2520">
        <v>216</v>
      </c>
      <c r="K2520">
        <v>13</v>
      </c>
    </row>
    <row r="2521" spans="1:11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12</v>
      </c>
      <c r="H2521" t="s">
        <v>12</v>
      </c>
      <c r="I2521" t="s">
        <v>12</v>
      </c>
      <c r="J2521">
        <v>216</v>
      </c>
      <c r="K2521">
        <v>13</v>
      </c>
    </row>
    <row r="2522" spans="1:11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11</v>
      </c>
      <c r="H2522" t="s">
        <v>11</v>
      </c>
      <c r="I2522" t="s">
        <v>12</v>
      </c>
      <c r="J2522">
        <v>216</v>
      </c>
      <c r="K2522">
        <v>13</v>
      </c>
    </row>
    <row r="2523" spans="1:11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11</v>
      </c>
      <c r="H2523" t="s">
        <v>11</v>
      </c>
      <c r="I2523" t="s">
        <v>11</v>
      </c>
      <c r="J2523">
        <v>216</v>
      </c>
      <c r="K2523">
        <v>13</v>
      </c>
    </row>
    <row r="2524" spans="1:11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11</v>
      </c>
      <c r="H2524" t="s">
        <v>11</v>
      </c>
      <c r="I2524" t="s">
        <v>12</v>
      </c>
      <c r="J2524">
        <v>216</v>
      </c>
      <c r="K2524">
        <v>13</v>
      </c>
    </row>
    <row r="2525" spans="1:11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12</v>
      </c>
      <c r="H2525" t="s">
        <v>11</v>
      </c>
      <c r="I2525" t="s">
        <v>11</v>
      </c>
      <c r="J2525">
        <v>216</v>
      </c>
      <c r="K2525">
        <v>13</v>
      </c>
    </row>
    <row r="2526" spans="1:11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11</v>
      </c>
      <c r="H2526" t="s">
        <v>11</v>
      </c>
      <c r="I2526" t="s">
        <v>12</v>
      </c>
      <c r="J2526">
        <v>216</v>
      </c>
      <c r="K2526">
        <v>13</v>
      </c>
    </row>
    <row r="2527" spans="1:11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11</v>
      </c>
      <c r="H2527" t="s">
        <v>11</v>
      </c>
      <c r="I2527" t="s">
        <v>11</v>
      </c>
      <c r="J2527">
        <v>216</v>
      </c>
      <c r="K2527">
        <v>13</v>
      </c>
    </row>
    <row r="2528" spans="1:11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11</v>
      </c>
      <c r="H2528" t="s">
        <v>11</v>
      </c>
      <c r="I2528" t="s">
        <v>12</v>
      </c>
      <c r="J2528">
        <v>216</v>
      </c>
      <c r="K2528">
        <v>13</v>
      </c>
    </row>
    <row r="2529" spans="1:11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11</v>
      </c>
      <c r="H2529" t="s">
        <v>11</v>
      </c>
      <c r="I2529" t="s">
        <v>12</v>
      </c>
      <c r="J2529">
        <v>216</v>
      </c>
      <c r="K2529">
        <v>13</v>
      </c>
    </row>
    <row r="2530" spans="1:11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11</v>
      </c>
      <c r="H2530" t="s">
        <v>11</v>
      </c>
      <c r="I2530" t="s">
        <v>12</v>
      </c>
      <c r="J2530">
        <v>216</v>
      </c>
      <c r="K2530">
        <v>13</v>
      </c>
    </row>
    <row r="2531" spans="1:11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11</v>
      </c>
      <c r="H2531" t="s">
        <v>11</v>
      </c>
      <c r="I2531" t="s">
        <v>12</v>
      </c>
      <c r="J2531">
        <v>216</v>
      </c>
      <c r="K2531">
        <v>13</v>
      </c>
    </row>
    <row r="2532" spans="1:11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11</v>
      </c>
      <c r="H2532" t="s">
        <v>11</v>
      </c>
      <c r="I2532" t="s">
        <v>12</v>
      </c>
      <c r="J2532">
        <v>216</v>
      </c>
      <c r="K2532">
        <v>13</v>
      </c>
    </row>
    <row r="2533" spans="1:11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11</v>
      </c>
      <c r="H2533" t="s">
        <v>11</v>
      </c>
      <c r="I2533" t="s">
        <v>12</v>
      </c>
      <c r="J2533">
        <v>216</v>
      </c>
      <c r="K2533">
        <v>13</v>
      </c>
    </row>
    <row r="2534" spans="1:11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11</v>
      </c>
      <c r="H2534" t="s">
        <v>11</v>
      </c>
      <c r="I2534" t="s">
        <v>12</v>
      </c>
      <c r="J2534">
        <v>216</v>
      </c>
      <c r="K2534">
        <v>13</v>
      </c>
    </row>
    <row r="2535" spans="1:11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12</v>
      </c>
      <c r="H2535" t="s">
        <v>12</v>
      </c>
      <c r="I2535" t="s">
        <v>12</v>
      </c>
      <c r="J2535">
        <v>216</v>
      </c>
      <c r="K2535">
        <v>13</v>
      </c>
    </row>
    <row r="2536" spans="1:11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12</v>
      </c>
      <c r="H2536" t="s">
        <v>11</v>
      </c>
      <c r="I2536" t="s">
        <v>11</v>
      </c>
      <c r="J2536">
        <v>216</v>
      </c>
      <c r="K2536">
        <v>13</v>
      </c>
    </row>
    <row r="2537" spans="1:11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12</v>
      </c>
      <c r="H2537" t="s">
        <v>11</v>
      </c>
      <c r="I2537" t="s">
        <v>11</v>
      </c>
      <c r="J2537">
        <v>216</v>
      </c>
      <c r="K2537">
        <v>13</v>
      </c>
    </row>
    <row r="2538" spans="1:11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12</v>
      </c>
      <c r="H2538" t="s">
        <v>11</v>
      </c>
      <c r="I2538" t="s">
        <v>12</v>
      </c>
      <c r="J2538">
        <v>216</v>
      </c>
      <c r="K2538">
        <v>13</v>
      </c>
    </row>
    <row r="2539" spans="1:11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11</v>
      </c>
      <c r="H2539" t="s">
        <v>11</v>
      </c>
      <c r="I2539" t="s">
        <v>11</v>
      </c>
      <c r="J2539">
        <v>216</v>
      </c>
      <c r="K2539">
        <v>13</v>
      </c>
    </row>
    <row r="2540" spans="1:11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11</v>
      </c>
      <c r="H2540" t="s">
        <v>11</v>
      </c>
      <c r="I2540" t="s">
        <v>12</v>
      </c>
      <c r="J2540">
        <v>292</v>
      </c>
      <c r="K2540">
        <v>14</v>
      </c>
    </row>
    <row r="2541" spans="1:11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11</v>
      </c>
      <c r="H2541" t="s">
        <v>11</v>
      </c>
      <c r="I2541" t="s">
        <v>11</v>
      </c>
      <c r="J2541">
        <v>292</v>
      </c>
      <c r="K2541">
        <v>14</v>
      </c>
    </row>
    <row r="2542" spans="1:11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11</v>
      </c>
      <c r="H2542" t="s">
        <v>11</v>
      </c>
      <c r="I2542" t="s">
        <v>12</v>
      </c>
      <c r="J2542">
        <v>292</v>
      </c>
      <c r="K2542">
        <v>14</v>
      </c>
    </row>
    <row r="2543" spans="1:11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12</v>
      </c>
      <c r="H2543" t="s">
        <v>12</v>
      </c>
      <c r="I2543" t="s">
        <v>12</v>
      </c>
      <c r="J2543">
        <v>292</v>
      </c>
      <c r="K2543">
        <v>14</v>
      </c>
    </row>
    <row r="2544" spans="1:11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12</v>
      </c>
      <c r="H2544" t="s">
        <v>11</v>
      </c>
      <c r="I2544" t="s">
        <v>12</v>
      </c>
      <c r="J2544">
        <v>292</v>
      </c>
      <c r="K2544">
        <v>14</v>
      </c>
    </row>
    <row r="2545" spans="1:11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12</v>
      </c>
      <c r="H2545" t="s">
        <v>12</v>
      </c>
      <c r="I2545" t="s">
        <v>12</v>
      </c>
      <c r="J2545">
        <v>292</v>
      </c>
      <c r="K2545">
        <v>14</v>
      </c>
    </row>
    <row r="2546" spans="1:11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11</v>
      </c>
      <c r="H2546" t="s">
        <v>11</v>
      </c>
      <c r="I2546" t="s">
        <v>12</v>
      </c>
      <c r="J2546">
        <v>292</v>
      </c>
      <c r="K2546">
        <v>14</v>
      </c>
    </row>
    <row r="2547" spans="1:11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11</v>
      </c>
      <c r="H2547" t="s">
        <v>11</v>
      </c>
      <c r="I2547" t="s">
        <v>12</v>
      </c>
      <c r="J2547">
        <v>292</v>
      </c>
      <c r="K2547">
        <v>14</v>
      </c>
    </row>
    <row r="2548" spans="1:11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11</v>
      </c>
      <c r="H2548" t="s">
        <v>11</v>
      </c>
      <c r="I2548" t="s">
        <v>12</v>
      </c>
      <c r="J2548">
        <v>292</v>
      </c>
      <c r="K2548">
        <v>14</v>
      </c>
    </row>
    <row r="2549" spans="1:11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11</v>
      </c>
      <c r="H2549" t="s">
        <v>11</v>
      </c>
      <c r="I2549" t="s">
        <v>11</v>
      </c>
      <c r="J2549">
        <v>292</v>
      </c>
      <c r="K2549">
        <v>14</v>
      </c>
    </row>
    <row r="2550" spans="1:11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12</v>
      </c>
      <c r="H2550" t="s">
        <v>11</v>
      </c>
      <c r="I2550" t="s">
        <v>12</v>
      </c>
      <c r="J2550">
        <v>292</v>
      </c>
      <c r="K2550">
        <v>14</v>
      </c>
    </row>
    <row r="2551" spans="1:11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12</v>
      </c>
      <c r="H2551" t="s">
        <v>12</v>
      </c>
      <c r="I2551" t="s">
        <v>12</v>
      </c>
      <c r="J2551">
        <v>292</v>
      </c>
      <c r="K2551">
        <v>14</v>
      </c>
    </row>
    <row r="2552" spans="1:11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12</v>
      </c>
      <c r="H2552" t="s">
        <v>12</v>
      </c>
      <c r="I2552" t="s">
        <v>12</v>
      </c>
      <c r="J2552">
        <v>292</v>
      </c>
      <c r="K2552">
        <v>14</v>
      </c>
    </row>
    <row r="2553" spans="1:11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12</v>
      </c>
      <c r="H2553" t="s">
        <v>11</v>
      </c>
      <c r="I2553" t="s">
        <v>12</v>
      </c>
      <c r="J2553">
        <v>292</v>
      </c>
      <c r="K2553">
        <v>14</v>
      </c>
    </row>
    <row r="2554" spans="1:11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12</v>
      </c>
      <c r="H2554" t="s">
        <v>11</v>
      </c>
      <c r="I2554" t="s">
        <v>12</v>
      </c>
      <c r="J2554">
        <v>292</v>
      </c>
      <c r="K2554">
        <v>14</v>
      </c>
    </row>
    <row r="2555" spans="1:11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12</v>
      </c>
      <c r="H2555" t="s">
        <v>12</v>
      </c>
      <c r="I2555" t="s">
        <v>12</v>
      </c>
      <c r="J2555">
        <v>292</v>
      </c>
      <c r="K2555">
        <v>14</v>
      </c>
    </row>
    <row r="2556" spans="1:11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12</v>
      </c>
      <c r="H2556" t="s">
        <v>11</v>
      </c>
      <c r="I2556" t="s">
        <v>12</v>
      </c>
      <c r="J2556">
        <v>292</v>
      </c>
      <c r="K2556">
        <v>14</v>
      </c>
    </row>
    <row r="2557" spans="1:11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11</v>
      </c>
      <c r="H2557" t="s">
        <v>11</v>
      </c>
      <c r="I2557" t="s">
        <v>12</v>
      </c>
      <c r="J2557">
        <v>292</v>
      </c>
      <c r="K2557">
        <v>14</v>
      </c>
    </row>
    <row r="2558" spans="1:11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11</v>
      </c>
      <c r="H2558" t="s">
        <v>11</v>
      </c>
      <c r="I2558" t="s">
        <v>12</v>
      </c>
      <c r="J2558">
        <v>292</v>
      </c>
      <c r="K2558">
        <v>14</v>
      </c>
    </row>
    <row r="2559" spans="1:11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11</v>
      </c>
      <c r="H2559" t="s">
        <v>11</v>
      </c>
      <c r="I2559" t="s">
        <v>12</v>
      </c>
      <c r="J2559">
        <v>292</v>
      </c>
      <c r="K2559">
        <v>14</v>
      </c>
    </row>
    <row r="2560" spans="1:11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11</v>
      </c>
      <c r="H2560" t="s">
        <v>11</v>
      </c>
      <c r="I2560" t="s">
        <v>12</v>
      </c>
      <c r="J2560">
        <v>292</v>
      </c>
      <c r="K2560">
        <v>14</v>
      </c>
    </row>
    <row r="2561" spans="1:11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11</v>
      </c>
      <c r="H2561" t="s">
        <v>11</v>
      </c>
      <c r="I2561" t="s">
        <v>12</v>
      </c>
      <c r="J2561">
        <v>292</v>
      </c>
      <c r="K2561">
        <v>14</v>
      </c>
    </row>
    <row r="2562" spans="1:11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12</v>
      </c>
      <c r="H2562" t="s">
        <v>11</v>
      </c>
      <c r="I2562" t="s">
        <v>12</v>
      </c>
      <c r="J2562">
        <v>292</v>
      </c>
      <c r="K2562">
        <v>14</v>
      </c>
    </row>
    <row r="2563" spans="1:11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12</v>
      </c>
      <c r="H2563" t="s">
        <v>12</v>
      </c>
      <c r="I2563" t="s">
        <v>12</v>
      </c>
      <c r="J2563">
        <v>292</v>
      </c>
      <c r="K2563">
        <v>14</v>
      </c>
    </row>
    <row r="2564" spans="1:11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11</v>
      </c>
      <c r="H2564" t="s">
        <v>11</v>
      </c>
      <c r="I2564" t="s">
        <v>12</v>
      </c>
      <c r="J2564">
        <v>292</v>
      </c>
      <c r="K2564">
        <v>14</v>
      </c>
    </row>
    <row r="2565" spans="1:11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12</v>
      </c>
      <c r="H2565" t="s">
        <v>12</v>
      </c>
      <c r="I2565" t="s">
        <v>12</v>
      </c>
      <c r="J2565">
        <v>292</v>
      </c>
      <c r="K2565">
        <v>14</v>
      </c>
    </row>
    <row r="2566" spans="1:11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12</v>
      </c>
      <c r="H2566" t="s">
        <v>12</v>
      </c>
      <c r="I2566" t="s">
        <v>12</v>
      </c>
      <c r="J2566">
        <v>292</v>
      </c>
      <c r="K2566">
        <v>14</v>
      </c>
    </row>
    <row r="2567" spans="1:11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11</v>
      </c>
      <c r="H2567" t="s">
        <v>11</v>
      </c>
      <c r="I2567" t="s">
        <v>12</v>
      </c>
      <c r="J2567">
        <v>292</v>
      </c>
      <c r="K2567">
        <v>14</v>
      </c>
    </row>
    <row r="2568" spans="1:11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12</v>
      </c>
      <c r="H2568" t="s">
        <v>11</v>
      </c>
      <c r="I2568" t="s">
        <v>12</v>
      </c>
      <c r="J2568">
        <v>292</v>
      </c>
      <c r="K2568">
        <v>14</v>
      </c>
    </row>
    <row r="2569" spans="1:11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11</v>
      </c>
      <c r="H2569" t="s">
        <v>11</v>
      </c>
      <c r="I2569" t="s">
        <v>11</v>
      </c>
      <c r="J2569">
        <v>292</v>
      </c>
      <c r="K2569">
        <v>14</v>
      </c>
    </row>
    <row r="2570" spans="1:11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11</v>
      </c>
      <c r="H2570" t="s">
        <v>11</v>
      </c>
      <c r="I2570" t="s">
        <v>12</v>
      </c>
      <c r="J2570">
        <v>292</v>
      </c>
      <c r="K2570">
        <v>14</v>
      </c>
    </row>
    <row r="2571" spans="1:11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12</v>
      </c>
      <c r="H2571" t="s">
        <v>12</v>
      </c>
      <c r="I2571" t="s">
        <v>12</v>
      </c>
      <c r="J2571">
        <v>292</v>
      </c>
      <c r="K2571">
        <v>14</v>
      </c>
    </row>
    <row r="2572" spans="1:11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12</v>
      </c>
      <c r="H2572" t="s">
        <v>12</v>
      </c>
      <c r="I2572" t="s">
        <v>12</v>
      </c>
      <c r="J2572">
        <v>292</v>
      </c>
      <c r="K2572">
        <v>14</v>
      </c>
    </row>
    <row r="2573" spans="1:11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12</v>
      </c>
      <c r="H2573" t="s">
        <v>11</v>
      </c>
      <c r="I2573" t="s">
        <v>12</v>
      </c>
      <c r="J2573">
        <v>292</v>
      </c>
      <c r="K2573">
        <v>14</v>
      </c>
    </row>
    <row r="2574" spans="1:11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11</v>
      </c>
      <c r="H2574" t="s">
        <v>11</v>
      </c>
      <c r="I2574" t="s">
        <v>12</v>
      </c>
      <c r="J2574">
        <v>292</v>
      </c>
      <c r="K2574">
        <v>14</v>
      </c>
    </row>
    <row r="2575" spans="1:11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12</v>
      </c>
      <c r="H2575" t="s">
        <v>11</v>
      </c>
      <c r="I2575" t="s">
        <v>12</v>
      </c>
      <c r="J2575">
        <v>292</v>
      </c>
      <c r="K2575">
        <v>14</v>
      </c>
    </row>
    <row r="2576" spans="1:11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11</v>
      </c>
      <c r="H2576" t="s">
        <v>11</v>
      </c>
      <c r="I2576" t="s">
        <v>12</v>
      </c>
      <c r="J2576">
        <v>292</v>
      </c>
      <c r="K2576">
        <v>14</v>
      </c>
    </row>
    <row r="2577" spans="1:11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11</v>
      </c>
      <c r="H2577" t="s">
        <v>11</v>
      </c>
      <c r="I2577" t="s">
        <v>12</v>
      </c>
      <c r="J2577">
        <v>292</v>
      </c>
      <c r="K2577">
        <v>14</v>
      </c>
    </row>
    <row r="2578" spans="1:11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11</v>
      </c>
      <c r="H2578" t="s">
        <v>11</v>
      </c>
      <c r="I2578" t="s">
        <v>12</v>
      </c>
      <c r="J2578">
        <v>292</v>
      </c>
      <c r="K2578">
        <v>14</v>
      </c>
    </row>
    <row r="2579" spans="1:11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11</v>
      </c>
      <c r="H2579" t="s">
        <v>11</v>
      </c>
      <c r="I2579" t="s">
        <v>12</v>
      </c>
      <c r="J2579">
        <v>292</v>
      </c>
      <c r="K2579">
        <v>14</v>
      </c>
    </row>
    <row r="2580" spans="1:11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11</v>
      </c>
      <c r="H2580" t="s">
        <v>11</v>
      </c>
      <c r="I2580" t="s">
        <v>11</v>
      </c>
      <c r="J2580">
        <v>292</v>
      </c>
      <c r="K2580">
        <v>14</v>
      </c>
    </row>
    <row r="2581" spans="1:11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11</v>
      </c>
      <c r="H2581" t="s">
        <v>11</v>
      </c>
      <c r="I2581" t="s">
        <v>11</v>
      </c>
      <c r="J2581">
        <v>292</v>
      </c>
      <c r="K2581">
        <v>14</v>
      </c>
    </row>
    <row r="2582" spans="1:11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11</v>
      </c>
      <c r="H2582" t="s">
        <v>11</v>
      </c>
      <c r="I2582" t="s">
        <v>12</v>
      </c>
      <c r="J2582">
        <v>292</v>
      </c>
      <c r="K2582">
        <v>14</v>
      </c>
    </row>
    <row r="2583" spans="1:11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12</v>
      </c>
      <c r="H2583" t="s">
        <v>11</v>
      </c>
      <c r="I2583" t="s">
        <v>12</v>
      </c>
      <c r="J2583">
        <v>292</v>
      </c>
      <c r="K2583">
        <v>14</v>
      </c>
    </row>
    <row r="2584" spans="1:11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12</v>
      </c>
      <c r="H2584" t="s">
        <v>11</v>
      </c>
      <c r="I2584" t="s">
        <v>12</v>
      </c>
      <c r="J2584">
        <v>292</v>
      </c>
      <c r="K2584">
        <v>14</v>
      </c>
    </row>
    <row r="2585" spans="1:11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11</v>
      </c>
      <c r="H2585" t="s">
        <v>11</v>
      </c>
      <c r="I2585" t="s">
        <v>12</v>
      </c>
      <c r="J2585">
        <v>292</v>
      </c>
      <c r="K2585">
        <v>14</v>
      </c>
    </row>
    <row r="2586" spans="1:11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11</v>
      </c>
      <c r="H2586" t="s">
        <v>11</v>
      </c>
      <c r="I2586" t="s">
        <v>12</v>
      </c>
      <c r="J2586">
        <v>292</v>
      </c>
      <c r="K2586">
        <v>14</v>
      </c>
    </row>
    <row r="2587" spans="1:11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12</v>
      </c>
      <c r="H2587" t="s">
        <v>12</v>
      </c>
      <c r="I2587" t="s">
        <v>12</v>
      </c>
      <c r="J2587">
        <v>292</v>
      </c>
      <c r="K2587">
        <v>14</v>
      </c>
    </row>
    <row r="2588" spans="1:11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12</v>
      </c>
      <c r="H2588" t="s">
        <v>11</v>
      </c>
      <c r="I2588" t="s">
        <v>12</v>
      </c>
      <c r="J2588">
        <v>292</v>
      </c>
      <c r="K2588">
        <v>14</v>
      </c>
    </row>
    <row r="2589" spans="1:11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12</v>
      </c>
      <c r="H2589" t="s">
        <v>12</v>
      </c>
      <c r="I2589" t="s">
        <v>12</v>
      </c>
      <c r="J2589">
        <v>292</v>
      </c>
      <c r="K2589">
        <v>14</v>
      </c>
    </row>
    <row r="2590" spans="1:11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11</v>
      </c>
      <c r="H2590" t="s">
        <v>11</v>
      </c>
      <c r="I2590" t="s">
        <v>12</v>
      </c>
      <c r="J2590">
        <v>292</v>
      </c>
      <c r="K2590">
        <v>14</v>
      </c>
    </row>
    <row r="2591" spans="1:11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11</v>
      </c>
      <c r="H2591" t="s">
        <v>11</v>
      </c>
      <c r="I2591" t="s">
        <v>12</v>
      </c>
      <c r="J2591">
        <v>292</v>
      </c>
      <c r="K2591">
        <v>14</v>
      </c>
    </row>
    <row r="2592" spans="1:11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11</v>
      </c>
      <c r="H2592" t="s">
        <v>11</v>
      </c>
      <c r="I2592" t="s">
        <v>12</v>
      </c>
      <c r="J2592">
        <v>292</v>
      </c>
      <c r="K2592">
        <v>14</v>
      </c>
    </row>
    <row r="2593" spans="1:11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12</v>
      </c>
      <c r="H2593" t="s">
        <v>11</v>
      </c>
      <c r="I2593" t="s">
        <v>12</v>
      </c>
      <c r="J2593">
        <v>292</v>
      </c>
      <c r="K2593">
        <v>14</v>
      </c>
    </row>
    <row r="2594" spans="1:11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11</v>
      </c>
      <c r="H2594" t="s">
        <v>11</v>
      </c>
      <c r="I2594" t="s">
        <v>12</v>
      </c>
      <c r="J2594">
        <v>292</v>
      </c>
      <c r="K2594">
        <v>14</v>
      </c>
    </row>
    <row r="2595" spans="1:11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11</v>
      </c>
      <c r="H2595" t="s">
        <v>11</v>
      </c>
      <c r="I2595" t="s">
        <v>11</v>
      </c>
      <c r="J2595">
        <v>292</v>
      </c>
      <c r="K2595">
        <v>14</v>
      </c>
    </row>
    <row r="2596" spans="1:11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12</v>
      </c>
      <c r="H2596" t="s">
        <v>12</v>
      </c>
      <c r="I2596" t="s">
        <v>12</v>
      </c>
      <c r="J2596">
        <v>292</v>
      </c>
      <c r="K2596">
        <v>14</v>
      </c>
    </row>
    <row r="2597" spans="1:11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12</v>
      </c>
      <c r="H2597" t="s">
        <v>12</v>
      </c>
      <c r="I2597" t="s">
        <v>12</v>
      </c>
      <c r="J2597">
        <v>292</v>
      </c>
      <c r="K2597">
        <v>14</v>
      </c>
    </row>
    <row r="2598" spans="1:11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11</v>
      </c>
      <c r="H2598" t="s">
        <v>11</v>
      </c>
      <c r="I2598" t="s">
        <v>12</v>
      </c>
      <c r="J2598">
        <v>292</v>
      </c>
      <c r="K2598">
        <v>14</v>
      </c>
    </row>
    <row r="2599" spans="1:11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11</v>
      </c>
      <c r="H2599" t="s">
        <v>11</v>
      </c>
      <c r="I2599" t="s">
        <v>12</v>
      </c>
      <c r="J2599">
        <v>292</v>
      </c>
      <c r="K2599">
        <v>14</v>
      </c>
    </row>
    <row r="2600" spans="1:11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11</v>
      </c>
      <c r="H2600" t="s">
        <v>11</v>
      </c>
      <c r="I2600" t="s">
        <v>12</v>
      </c>
      <c r="J2600">
        <v>292</v>
      </c>
      <c r="K2600">
        <v>14</v>
      </c>
    </row>
    <row r="2601" spans="1:11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11</v>
      </c>
      <c r="H2601" t="s">
        <v>11</v>
      </c>
      <c r="I2601" t="s">
        <v>11</v>
      </c>
      <c r="J2601">
        <v>292</v>
      </c>
      <c r="K2601">
        <v>14</v>
      </c>
    </row>
    <row r="2602" spans="1:11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11</v>
      </c>
      <c r="H2602" t="s">
        <v>11</v>
      </c>
      <c r="I2602" t="s">
        <v>11</v>
      </c>
      <c r="J2602">
        <v>292</v>
      </c>
      <c r="K2602">
        <v>14</v>
      </c>
    </row>
    <row r="2603" spans="1:11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11</v>
      </c>
      <c r="H2603" t="s">
        <v>11</v>
      </c>
      <c r="I2603" t="s">
        <v>12</v>
      </c>
      <c r="J2603">
        <v>292</v>
      </c>
      <c r="K2603">
        <v>14</v>
      </c>
    </row>
    <row r="2604" spans="1:11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12</v>
      </c>
      <c r="H2604" t="s">
        <v>12</v>
      </c>
      <c r="I2604" t="s">
        <v>12</v>
      </c>
      <c r="J2604">
        <v>292</v>
      </c>
      <c r="K2604">
        <v>14</v>
      </c>
    </row>
    <row r="2605" spans="1:11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11</v>
      </c>
      <c r="H2605" t="s">
        <v>11</v>
      </c>
      <c r="I2605" t="s">
        <v>12</v>
      </c>
      <c r="J2605">
        <v>292</v>
      </c>
      <c r="K2605">
        <v>14</v>
      </c>
    </row>
    <row r="2606" spans="1:11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11</v>
      </c>
      <c r="H2606" t="s">
        <v>11</v>
      </c>
      <c r="I2606" t="s">
        <v>12</v>
      </c>
      <c r="J2606">
        <v>292</v>
      </c>
      <c r="K2606">
        <v>14</v>
      </c>
    </row>
    <row r="2607" spans="1:11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12</v>
      </c>
      <c r="H2607" t="s">
        <v>11</v>
      </c>
      <c r="I2607" t="s">
        <v>12</v>
      </c>
      <c r="J2607">
        <v>292</v>
      </c>
      <c r="K2607">
        <v>14</v>
      </c>
    </row>
    <row r="2608" spans="1:11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11</v>
      </c>
      <c r="H2608" t="s">
        <v>11</v>
      </c>
      <c r="I2608" t="s">
        <v>11</v>
      </c>
      <c r="J2608">
        <v>292</v>
      </c>
      <c r="K2608">
        <v>14</v>
      </c>
    </row>
    <row r="2609" spans="1:11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11</v>
      </c>
      <c r="H2609" t="s">
        <v>11</v>
      </c>
      <c r="I2609" t="s">
        <v>11</v>
      </c>
      <c r="J2609">
        <v>292</v>
      </c>
      <c r="K2609">
        <v>14</v>
      </c>
    </row>
    <row r="2610" spans="1:11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12</v>
      </c>
      <c r="H2610" t="s">
        <v>11</v>
      </c>
      <c r="I2610" t="s">
        <v>12</v>
      </c>
      <c r="J2610">
        <v>292</v>
      </c>
      <c r="K2610">
        <v>14</v>
      </c>
    </row>
    <row r="2611" spans="1:11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12</v>
      </c>
      <c r="H2611" t="s">
        <v>12</v>
      </c>
      <c r="I2611" t="s">
        <v>12</v>
      </c>
      <c r="J2611">
        <v>292</v>
      </c>
      <c r="K2611">
        <v>14</v>
      </c>
    </row>
    <row r="2612" spans="1:11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12</v>
      </c>
      <c r="H2612" t="s">
        <v>11</v>
      </c>
      <c r="I2612" t="s">
        <v>12</v>
      </c>
      <c r="J2612">
        <v>292</v>
      </c>
      <c r="K2612">
        <v>14</v>
      </c>
    </row>
    <row r="2613" spans="1:11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11</v>
      </c>
      <c r="H2613" t="s">
        <v>11</v>
      </c>
      <c r="I2613" t="s">
        <v>12</v>
      </c>
      <c r="J2613">
        <v>292</v>
      </c>
      <c r="K2613">
        <v>14</v>
      </c>
    </row>
    <row r="2614" spans="1:11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12</v>
      </c>
      <c r="H2614" t="s">
        <v>11</v>
      </c>
      <c r="I2614" t="s">
        <v>12</v>
      </c>
      <c r="J2614">
        <v>292</v>
      </c>
      <c r="K2614">
        <v>14</v>
      </c>
    </row>
    <row r="2615" spans="1:11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11</v>
      </c>
      <c r="H2615" t="s">
        <v>11</v>
      </c>
      <c r="I2615" t="s">
        <v>11</v>
      </c>
      <c r="J2615">
        <v>292</v>
      </c>
      <c r="K2615">
        <v>14</v>
      </c>
    </row>
    <row r="2616" spans="1:11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12</v>
      </c>
      <c r="H2616" t="s">
        <v>11</v>
      </c>
      <c r="I2616" t="s">
        <v>12</v>
      </c>
      <c r="J2616">
        <v>292</v>
      </c>
      <c r="K2616">
        <v>14</v>
      </c>
    </row>
    <row r="2617" spans="1:11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12</v>
      </c>
      <c r="H2617" t="s">
        <v>11</v>
      </c>
      <c r="I2617" t="s">
        <v>12</v>
      </c>
      <c r="J2617">
        <v>292</v>
      </c>
      <c r="K2617">
        <v>14</v>
      </c>
    </row>
    <row r="2618" spans="1:11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11</v>
      </c>
      <c r="H2618" t="s">
        <v>11</v>
      </c>
      <c r="I2618" t="s">
        <v>12</v>
      </c>
      <c r="J2618">
        <v>292</v>
      </c>
      <c r="K2618">
        <v>14</v>
      </c>
    </row>
    <row r="2619" spans="1:11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12</v>
      </c>
      <c r="H2619" t="s">
        <v>12</v>
      </c>
      <c r="I2619" t="s">
        <v>12</v>
      </c>
      <c r="J2619">
        <v>292</v>
      </c>
      <c r="K2619">
        <v>14</v>
      </c>
    </row>
    <row r="2620" spans="1:11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11</v>
      </c>
      <c r="H2620" t="s">
        <v>11</v>
      </c>
      <c r="I2620" t="s">
        <v>11</v>
      </c>
      <c r="J2620">
        <v>292</v>
      </c>
      <c r="K2620">
        <v>14</v>
      </c>
    </row>
    <row r="2621" spans="1:11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12</v>
      </c>
      <c r="H2621" t="s">
        <v>11</v>
      </c>
      <c r="I2621" t="s">
        <v>12</v>
      </c>
      <c r="J2621">
        <v>292</v>
      </c>
      <c r="K2621">
        <v>14</v>
      </c>
    </row>
    <row r="2622" spans="1:11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11</v>
      </c>
      <c r="H2622" t="s">
        <v>11</v>
      </c>
      <c r="I2622" t="s">
        <v>11</v>
      </c>
      <c r="J2622">
        <v>292</v>
      </c>
      <c r="K2622">
        <v>14</v>
      </c>
    </row>
    <row r="2623" spans="1:11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12</v>
      </c>
      <c r="H2623" t="s">
        <v>11</v>
      </c>
      <c r="I2623" t="s">
        <v>12</v>
      </c>
      <c r="J2623">
        <v>292</v>
      </c>
      <c r="K2623">
        <v>14</v>
      </c>
    </row>
    <row r="2624" spans="1:11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11</v>
      </c>
      <c r="H2624" t="s">
        <v>11</v>
      </c>
      <c r="I2624" t="s">
        <v>12</v>
      </c>
      <c r="J2624">
        <v>292</v>
      </c>
      <c r="K2624">
        <v>14</v>
      </c>
    </row>
    <row r="2625" spans="1:11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11</v>
      </c>
      <c r="H2625" t="s">
        <v>11</v>
      </c>
      <c r="I2625" t="s">
        <v>12</v>
      </c>
      <c r="J2625">
        <v>292</v>
      </c>
      <c r="K2625">
        <v>14</v>
      </c>
    </row>
    <row r="2626" spans="1:11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12</v>
      </c>
      <c r="H2626" t="s">
        <v>11</v>
      </c>
      <c r="I2626" t="s">
        <v>11</v>
      </c>
      <c r="J2626">
        <v>292</v>
      </c>
      <c r="K2626">
        <v>14</v>
      </c>
    </row>
    <row r="2627" spans="1:11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11</v>
      </c>
      <c r="H2627" t="s">
        <v>11</v>
      </c>
      <c r="I2627" t="s">
        <v>11</v>
      </c>
      <c r="J2627">
        <v>292</v>
      </c>
      <c r="K2627">
        <v>14</v>
      </c>
    </row>
    <row r="2628" spans="1:11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11</v>
      </c>
      <c r="H2628" t="s">
        <v>11</v>
      </c>
      <c r="I2628" t="s">
        <v>12</v>
      </c>
      <c r="J2628">
        <v>292</v>
      </c>
      <c r="K2628">
        <v>14</v>
      </c>
    </row>
    <row r="2629" spans="1:11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11</v>
      </c>
      <c r="H2629" t="s">
        <v>11</v>
      </c>
      <c r="I2629" t="s">
        <v>12</v>
      </c>
      <c r="J2629">
        <v>292</v>
      </c>
      <c r="K2629">
        <v>14</v>
      </c>
    </row>
    <row r="2630" spans="1:11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12</v>
      </c>
      <c r="H2630" t="s">
        <v>11</v>
      </c>
      <c r="I2630" t="s">
        <v>12</v>
      </c>
      <c r="J2630">
        <v>292</v>
      </c>
      <c r="K2630">
        <v>14</v>
      </c>
    </row>
    <row r="2631" spans="1:11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12</v>
      </c>
      <c r="H2631" t="s">
        <v>11</v>
      </c>
      <c r="I2631" t="s">
        <v>12</v>
      </c>
      <c r="J2631">
        <v>292</v>
      </c>
      <c r="K2631">
        <v>14</v>
      </c>
    </row>
    <row r="2632" spans="1:11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11</v>
      </c>
      <c r="H2632" t="s">
        <v>11</v>
      </c>
      <c r="I2632" t="s">
        <v>12</v>
      </c>
      <c r="J2632">
        <v>292</v>
      </c>
      <c r="K2632">
        <v>14</v>
      </c>
    </row>
    <row r="2633" spans="1:11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12</v>
      </c>
      <c r="H2633" t="s">
        <v>11</v>
      </c>
      <c r="I2633" t="s">
        <v>12</v>
      </c>
      <c r="J2633">
        <v>292</v>
      </c>
      <c r="K2633">
        <v>14</v>
      </c>
    </row>
    <row r="2634" spans="1:11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12</v>
      </c>
      <c r="H2634" t="s">
        <v>12</v>
      </c>
      <c r="I2634" t="s">
        <v>12</v>
      </c>
      <c r="J2634">
        <v>292</v>
      </c>
      <c r="K2634">
        <v>14</v>
      </c>
    </row>
    <row r="2635" spans="1:11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11</v>
      </c>
      <c r="H2635" t="s">
        <v>11</v>
      </c>
      <c r="I2635" t="s">
        <v>11</v>
      </c>
      <c r="J2635">
        <v>292</v>
      </c>
      <c r="K2635">
        <v>14</v>
      </c>
    </row>
    <row r="2636" spans="1:11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11</v>
      </c>
      <c r="H2636" t="s">
        <v>11</v>
      </c>
      <c r="I2636" t="s">
        <v>12</v>
      </c>
      <c r="J2636">
        <v>292</v>
      </c>
      <c r="K2636">
        <v>14</v>
      </c>
    </row>
    <row r="2637" spans="1:11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11</v>
      </c>
      <c r="H2637" t="s">
        <v>11</v>
      </c>
      <c r="I2637" t="s">
        <v>12</v>
      </c>
      <c r="J2637">
        <v>292</v>
      </c>
      <c r="K2637">
        <v>14</v>
      </c>
    </row>
    <row r="2638" spans="1:11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12</v>
      </c>
      <c r="H2638" t="s">
        <v>12</v>
      </c>
      <c r="I2638" t="s">
        <v>12</v>
      </c>
      <c r="J2638">
        <v>292</v>
      </c>
      <c r="K2638">
        <v>14</v>
      </c>
    </row>
    <row r="2639" spans="1:11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12</v>
      </c>
      <c r="H2639" t="s">
        <v>11</v>
      </c>
      <c r="I2639" t="s">
        <v>12</v>
      </c>
      <c r="J2639">
        <v>292</v>
      </c>
      <c r="K2639">
        <v>14</v>
      </c>
    </row>
    <row r="2640" spans="1:11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11</v>
      </c>
      <c r="H2640" t="s">
        <v>11</v>
      </c>
      <c r="I2640" t="s">
        <v>12</v>
      </c>
      <c r="J2640">
        <v>292</v>
      </c>
      <c r="K2640">
        <v>14</v>
      </c>
    </row>
    <row r="2641" spans="1:11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12</v>
      </c>
      <c r="H2641" t="s">
        <v>11</v>
      </c>
      <c r="I2641" t="s">
        <v>11</v>
      </c>
      <c r="J2641">
        <v>292</v>
      </c>
      <c r="K2641">
        <v>14</v>
      </c>
    </row>
    <row r="2642" spans="1:11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11</v>
      </c>
      <c r="H2642" t="s">
        <v>11</v>
      </c>
      <c r="I2642" t="s">
        <v>12</v>
      </c>
      <c r="J2642">
        <v>292</v>
      </c>
      <c r="K2642">
        <v>14</v>
      </c>
    </row>
    <row r="2643" spans="1:11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12</v>
      </c>
      <c r="H2643" t="s">
        <v>11</v>
      </c>
      <c r="I2643" t="s">
        <v>11</v>
      </c>
      <c r="J2643">
        <v>292</v>
      </c>
      <c r="K2643">
        <v>14</v>
      </c>
    </row>
    <row r="2644" spans="1:11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11</v>
      </c>
      <c r="H2644" t="s">
        <v>11</v>
      </c>
      <c r="I2644" t="s">
        <v>11</v>
      </c>
      <c r="J2644">
        <v>292</v>
      </c>
      <c r="K2644">
        <v>14</v>
      </c>
    </row>
    <row r="2645" spans="1:11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11</v>
      </c>
      <c r="H2645" t="s">
        <v>11</v>
      </c>
      <c r="I2645" t="s">
        <v>12</v>
      </c>
      <c r="J2645">
        <v>292</v>
      </c>
      <c r="K2645">
        <v>14</v>
      </c>
    </row>
    <row r="2646" spans="1:11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11</v>
      </c>
      <c r="H2646" t="s">
        <v>11</v>
      </c>
      <c r="I2646" t="s">
        <v>12</v>
      </c>
      <c r="J2646">
        <v>292</v>
      </c>
      <c r="K2646">
        <v>14</v>
      </c>
    </row>
    <row r="2647" spans="1:11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12</v>
      </c>
      <c r="H2647" t="s">
        <v>11</v>
      </c>
      <c r="I2647" t="s">
        <v>12</v>
      </c>
      <c r="J2647">
        <v>292</v>
      </c>
      <c r="K2647">
        <v>14</v>
      </c>
    </row>
    <row r="2648" spans="1:11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12</v>
      </c>
      <c r="H2648" t="s">
        <v>11</v>
      </c>
      <c r="I2648" t="s">
        <v>12</v>
      </c>
      <c r="J2648">
        <v>292</v>
      </c>
      <c r="K2648">
        <v>14</v>
      </c>
    </row>
    <row r="2649" spans="1:11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12</v>
      </c>
      <c r="H2649" t="s">
        <v>11</v>
      </c>
      <c r="I2649" t="s">
        <v>12</v>
      </c>
      <c r="J2649">
        <v>292</v>
      </c>
      <c r="K2649">
        <v>14</v>
      </c>
    </row>
    <row r="2650" spans="1:11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12</v>
      </c>
      <c r="H2650" t="s">
        <v>11</v>
      </c>
      <c r="I2650" t="s">
        <v>12</v>
      </c>
      <c r="J2650">
        <v>292</v>
      </c>
      <c r="K2650">
        <v>14</v>
      </c>
    </row>
    <row r="2651" spans="1:11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11</v>
      </c>
      <c r="H2651" t="s">
        <v>11</v>
      </c>
      <c r="I2651" t="s">
        <v>12</v>
      </c>
      <c r="J2651">
        <v>292</v>
      </c>
      <c r="K2651">
        <v>14</v>
      </c>
    </row>
    <row r="2652" spans="1:11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12</v>
      </c>
      <c r="H2652" t="s">
        <v>11</v>
      </c>
      <c r="I2652" t="s">
        <v>12</v>
      </c>
      <c r="J2652">
        <v>292</v>
      </c>
      <c r="K2652">
        <v>14</v>
      </c>
    </row>
    <row r="2653" spans="1:11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11</v>
      </c>
      <c r="H2653" t="s">
        <v>11</v>
      </c>
      <c r="I2653" t="s">
        <v>11</v>
      </c>
      <c r="J2653">
        <v>292</v>
      </c>
      <c r="K2653">
        <v>14</v>
      </c>
    </row>
    <row r="2654" spans="1:11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11</v>
      </c>
      <c r="H2654" t="s">
        <v>11</v>
      </c>
      <c r="I2654" t="s">
        <v>12</v>
      </c>
      <c r="J2654">
        <v>292</v>
      </c>
      <c r="K2654">
        <v>14</v>
      </c>
    </row>
    <row r="2655" spans="1:11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12</v>
      </c>
      <c r="H2655" t="s">
        <v>11</v>
      </c>
      <c r="I2655" t="s">
        <v>12</v>
      </c>
      <c r="J2655">
        <v>292</v>
      </c>
      <c r="K2655">
        <v>14</v>
      </c>
    </row>
    <row r="2656" spans="1:11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11</v>
      </c>
      <c r="H2656" t="s">
        <v>11</v>
      </c>
      <c r="I2656" t="s">
        <v>11</v>
      </c>
      <c r="J2656">
        <v>292</v>
      </c>
      <c r="K2656">
        <v>14</v>
      </c>
    </row>
    <row r="2657" spans="1:11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12</v>
      </c>
      <c r="H2657" t="s">
        <v>11</v>
      </c>
      <c r="I2657" t="s">
        <v>12</v>
      </c>
      <c r="J2657">
        <v>292</v>
      </c>
      <c r="K2657">
        <v>14</v>
      </c>
    </row>
    <row r="2658" spans="1:11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11</v>
      </c>
      <c r="H2658" t="s">
        <v>11</v>
      </c>
      <c r="I2658" t="s">
        <v>11</v>
      </c>
      <c r="J2658">
        <v>292</v>
      </c>
      <c r="K2658">
        <v>14</v>
      </c>
    </row>
    <row r="2659" spans="1:11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11</v>
      </c>
      <c r="H2659" t="s">
        <v>11</v>
      </c>
      <c r="I2659" t="s">
        <v>12</v>
      </c>
      <c r="J2659">
        <v>292</v>
      </c>
      <c r="K2659">
        <v>14</v>
      </c>
    </row>
    <row r="2660" spans="1:11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11</v>
      </c>
      <c r="H2660" t="s">
        <v>11</v>
      </c>
      <c r="I2660" t="s">
        <v>11</v>
      </c>
      <c r="J2660">
        <v>292</v>
      </c>
      <c r="K2660">
        <v>14</v>
      </c>
    </row>
    <row r="2661" spans="1:11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12</v>
      </c>
      <c r="H2661" t="s">
        <v>12</v>
      </c>
      <c r="I2661" t="s">
        <v>12</v>
      </c>
      <c r="J2661">
        <v>292</v>
      </c>
      <c r="K2661">
        <v>14</v>
      </c>
    </row>
    <row r="2662" spans="1:11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11</v>
      </c>
      <c r="H2662" t="s">
        <v>11</v>
      </c>
      <c r="I2662" t="s">
        <v>12</v>
      </c>
      <c r="J2662">
        <v>292</v>
      </c>
      <c r="K2662">
        <v>14</v>
      </c>
    </row>
    <row r="2663" spans="1:11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11</v>
      </c>
      <c r="H2663" t="s">
        <v>11</v>
      </c>
      <c r="I2663" t="s">
        <v>11</v>
      </c>
      <c r="J2663">
        <v>292</v>
      </c>
      <c r="K2663">
        <v>14</v>
      </c>
    </row>
    <row r="2664" spans="1:11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12</v>
      </c>
      <c r="H2664" t="s">
        <v>11</v>
      </c>
      <c r="I2664" t="s">
        <v>12</v>
      </c>
      <c r="J2664">
        <v>292</v>
      </c>
      <c r="K2664">
        <v>14</v>
      </c>
    </row>
    <row r="2665" spans="1:11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11</v>
      </c>
      <c r="H2665" t="s">
        <v>11</v>
      </c>
      <c r="I2665" t="s">
        <v>12</v>
      </c>
      <c r="J2665">
        <v>292</v>
      </c>
      <c r="K2665">
        <v>14</v>
      </c>
    </row>
    <row r="2666" spans="1:11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11</v>
      </c>
      <c r="H2666" t="s">
        <v>11</v>
      </c>
      <c r="I2666" t="s">
        <v>12</v>
      </c>
      <c r="J2666">
        <v>292</v>
      </c>
      <c r="K2666">
        <v>14</v>
      </c>
    </row>
    <row r="2667" spans="1:11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12</v>
      </c>
      <c r="H2667" t="s">
        <v>12</v>
      </c>
      <c r="I2667" t="s">
        <v>12</v>
      </c>
      <c r="J2667">
        <v>292</v>
      </c>
      <c r="K2667">
        <v>14</v>
      </c>
    </row>
    <row r="2668" spans="1:11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12</v>
      </c>
      <c r="H2668" t="s">
        <v>11</v>
      </c>
      <c r="I2668" t="s">
        <v>12</v>
      </c>
      <c r="J2668">
        <v>292</v>
      </c>
      <c r="K2668">
        <v>14</v>
      </c>
    </row>
    <row r="2669" spans="1:11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12</v>
      </c>
      <c r="H2669" t="s">
        <v>11</v>
      </c>
      <c r="I2669" t="s">
        <v>12</v>
      </c>
      <c r="J2669">
        <v>292</v>
      </c>
      <c r="K2669">
        <v>14</v>
      </c>
    </row>
    <row r="2670" spans="1:11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11</v>
      </c>
      <c r="H2670" t="s">
        <v>11</v>
      </c>
      <c r="I2670" t="s">
        <v>12</v>
      </c>
      <c r="J2670">
        <v>292</v>
      </c>
      <c r="K2670">
        <v>14</v>
      </c>
    </row>
    <row r="2671" spans="1:11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12</v>
      </c>
      <c r="H2671" t="s">
        <v>12</v>
      </c>
      <c r="I2671" t="s">
        <v>12</v>
      </c>
      <c r="J2671">
        <v>292</v>
      </c>
      <c r="K2671">
        <v>14</v>
      </c>
    </row>
    <row r="2672" spans="1:11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12</v>
      </c>
      <c r="H2672" t="s">
        <v>11</v>
      </c>
      <c r="I2672" t="s">
        <v>12</v>
      </c>
      <c r="J2672">
        <v>292</v>
      </c>
      <c r="K2672">
        <v>14</v>
      </c>
    </row>
    <row r="2673" spans="1:11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12</v>
      </c>
      <c r="H2673" t="s">
        <v>12</v>
      </c>
      <c r="I2673" t="s">
        <v>12</v>
      </c>
      <c r="J2673">
        <v>292</v>
      </c>
      <c r="K2673">
        <v>14</v>
      </c>
    </row>
    <row r="2674" spans="1:11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12</v>
      </c>
      <c r="H2674" t="s">
        <v>11</v>
      </c>
      <c r="I2674" t="s">
        <v>12</v>
      </c>
      <c r="J2674">
        <v>292</v>
      </c>
      <c r="K2674">
        <v>14</v>
      </c>
    </row>
    <row r="2675" spans="1:11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11</v>
      </c>
      <c r="H2675" t="s">
        <v>11</v>
      </c>
      <c r="I2675" t="s">
        <v>12</v>
      </c>
      <c r="J2675">
        <v>292</v>
      </c>
      <c r="K2675">
        <v>14</v>
      </c>
    </row>
    <row r="2676" spans="1:11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12</v>
      </c>
      <c r="H2676" t="s">
        <v>11</v>
      </c>
      <c r="I2676" t="s">
        <v>11</v>
      </c>
      <c r="J2676">
        <v>292</v>
      </c>
      <c r="K2676">
        <v>14</v>
      </c>
    </row>
    <row r="2677" spans="1:11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11</v>
      </c>
      <c r="H2677" t="s">
        <v>11</v>
      </c>
      <c r="I2677" t="s">
        <v>11</v>
      </c>
      <c r="J2677">
        <v>292</v>
      </c>
      <c r="K2677">
        <v>14</v>
      </c>
    </row>
    <row r="2678" spans="1:11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11</v>
      </c>
      <c r="H2678" t="s">
        <v>11</v>
      </c>
      <c r="I2678" t="s">
        <v>12</v>
      </c>
      <c r="J2678">
        <v>292</v>
      </c>
      <c r="K2678">
        <v>14</v>
      </c>
    </row>
    <row r="2679" spans="1:11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12</v>
      </c>
      <c r="H2679" t="s">
        <v>11</v>
      </c>
      <c r="I2679" t="s">
        <v>12</v>
      </c>
      <c r="J2679">
        <v>292</v>
      </c>
      <c r="K2679">
        <v>14</v>
      </c>
    </row>
    <row r="2680" spans="1:11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12</v>
      </c>
      <c r="H2680" t="s">
        <v>11</v>
      </c>
      <c r="I2680" t="s">
        <v>12</v>
      </c>
      <c r="J2680">
        <v>292</v>
      </c>
      <c r="K2680">
        <v>14</v>
      </c>
    </row>
    <row r="2681" spans="1:11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11</v>
      </c>
      <c r="H2681" t="s">
        <v>11</v>
      </c>
      <c r="I2681" t="s">
        <v>11</v>
      </c>
      <c r="J2681">
        <v>292</v>
      </c>
      <c r="K2681">
        <v>14</v>
      </c>
    </row>
    <row r="2682" spans="1:11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12</v>
      </c>
      <c r="H2682" t="s">
        <v>11</v>
      </c>
      <c r="I2682" t="s">
        <v>12</v>
      </c>
      <c r="J2682">
        <v>292</v>
      </c>
      <c r="K2682">
        <v>14</v>
      </c>
    </row>
    <row r="2683" spans="1:11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11</v>
      </c>
      <c r="H2683" t="s">
        <v>11</v>
      </c>
      <c r="I2683" t="s">
        <v>12</v>
      </c>
      <c r="J2683">
        <v>292</v>
      </c>
      <c r="K2683">
        <v>14</v>
      </c>
    </row>
    <row r="2684" spans="1:11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11</v>
      </c>
      <c r="H2684" t="s">
        <v>11</v>
      </c>
      <c r="I2684" t="s">
        <v>12</v>
      </c>
      <c r="J2684">
        <v>292</v>
      </c>
      <c r="K2684">
        <v>14</v>
      </c>
    </row>
    <row r="2685" spans="1:11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12</v>
      </c>
      <c r="H2685" t="s">
        <v>11</v>
      </c>
      <c r="I2685" t="s">
        <v>12</v>
      </c>
      <c r="J2685">
        <v>292</v>
      </c>
      <c r="K2685">
        <v>14</v>
      </c>
    </row>
    <row r="2686" spans="1:11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11</v>
      </c>
      <c r="H2686" t="s">
        <v>11</v>
      </c>
      <c r="I2686" t="s">
        <v>12</v>
      </c>
      <c r="J2686">
        <v>292</v>
      </c>
      <c r="K2686">
        <v>14</v>
      </c>
    </row>
    <row r="2687" spans="1:11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12</v>
      </c>
      <c r="H2687" t="s">
        <v>11</v>
      </c>
      <c r="I2687" t="s">
        <v>12</v>
      </c>
      <c r="J2687">
        <v>292</v>
      </c>
      <c r="K2687">
        <v>14</v>
      </c>
    </row>
    <row r="2688" spans="1:11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11</v>
      </c>
      <c r="H2688" t="s">
        <v>11</v>
      </c>
      <c r="I2688" t="s">
        <v>12</v>
      </c>
      <c r="J2688">
        <v>292</v>
      </c>
      <c r="K2688">
        <v>14</v>
      </c>
    </row>
    <row r="2689" spans="1:11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11</v>
      </c>
      <c r="H2689" t="s">
        <v>11</v>
      </c>
      <c r="I2689" t="s">
        <v>11</v>
      </c>
      <c r="J2689">
        <v>292</v>
      </c>
      <c r="K2689">
        <v>14</v>
      </c>
    </row>
    <row r="2690" spans="1:11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11</v>
      </c>
      <c r="H2690" t="s">
        <v>11</v>
      </c>
      <c r="I2690" t="s">
        <v>11</v>
      </c>
      <c r="J2690">
        <v>292</v>
      </c>
      <c r="K2690">
        <v>14</v>
      </c>
    </row>
    <row r="2691" spans="1:11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12</v>
      </c>
      <c r="H2691" t="s">
        <v>12</v>
      </c>
      <c r="I2691" t="s">
        <v>12</v>
      </c>
      <c r="J2691">
        <v>292</v>
      </c>
      <c r="K2691">
        <v>14</v>
      </c>
    </row>
    <row r="2692" spans="1:11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12</v>
      </c>
      <c r="H2692" t="s">
        <v>11</v>
      </c>
      <c r="I2692" t="s">
        <v>12</v>
      </c>
      <c r="J2692">
        <v>292</v>
      </c>
      <c r="K2692">
        <v>14</v>
      </c>
    </row>
    <row r="2693" spans="1:11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11</v>
      </c>
      <c r="H2693" t="s">
        <v>11</v>
      </c>
      <c r="I2693" t="s">
        <v>11</v>
      </c>
      <c r="J2693">
        <v>292</v>
      </c>
      <c r="K2693">
        <v>14</v>
      </c>
    </row>
    <row r="2694" spans="1:11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11</v>
      </c>
      <c r="H2694" t="s">
        <v>11</v>
      </c>
      <c r="I2694" t="s">
        <v>11</v>
      </c>
      <c r="J2694">
        <v>292</v>
      </c>
      <c r="K2694">
        <v>14</v>
      </c>
    </row>
    <row r="2695" spans="1:11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11</v>
      </c>
      <c r="H2695" t="s">
        <v>11</v>
      </c>
      <c r="I2695" t="s">
        <v>11</v>
      </c>
      <c r="J2695">
        <v>292</v>
      </c>
      <c r="K2695">
        <v>14</v>
      </c>
    </row>
    <row r="2696" spans="1:11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11</v>
      </c>
      <c r="H2696" t="s">
        <v>11</v>
      </c>
      <c r="I2696" t="s">
        <v>11</v>
      </c>
      <c r="J2696">
        <v>292</v>
      </c>
      <c r="K2696">
        <v>14</v>
      </c>
    </row>
    <row r="2697" spans="1:11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11</v>
      </c>
      <c r="H2697" t="s">
        <v>11</v>
      </c>
      <c r="I2697" t="s">
        <v>11</v>
      </c>
      <c r="J2697">
        <v>292</v>
      </c>
      <c r="K2697">
        <v>14</v>
      </c>
    </row>
    <row r="2698" spans="1:11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11</v>
      </c>
      <c r="H2698" t="s">
        <v>11</v>
      </c>
      <c r="I2698" t="s">
        <v>12</v>
      </c>
      <c r="J2698">
        <v>292</v>
      </c>
      <c r="K2698">
        <v>14</v>
      </c>
    </row>
    <row r="2699" spans="1:11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12</v>
      </c>
      <c r="H2699" t="s">
        <v>11</v>
      </c>
      <c r="I2699" t="s">
        <v>12</v>
      </c>
      <c r="J2699">
        <v>292</v>
      </c>
      <c r="K2699">
        <v>14</v>
      </c>
    </row>
    <row r="2700" spans="1:11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12</v>
      </c>
      <c r="H2700" t="s">
        <v>11</v>
      </c>
      <c r="I2700" t="s">
        <v>12</v>
      </c>
      <c r="J2700">
        <v>292</v>
      </c>
      <c r="K2700">
        <v>14</v>
      </c>
    </row>
    <row r="2701" spans="1:11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12</v>
      </c>
      <c r="H2701" t="s">
        <v>11</v>
      </c>
      <c r="I2701" t="s">
        <v>12</v>
      </c>
      <c r="J2701">
        <v>292</v>
      </c>
      <c r="K2701">
        <v>14</v>
      </c>
    </row>
    <row r="2702" spans="1:11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12</v>
      </c>
      <c r="H2702" t="s">
        <v>11</v>
      </c>
      <c r="I2702" t="s">
        <v>12</v>
      </c>
      <c r="J2702">
        <v>292</v>
      </c>
      <c r="K2702">
        <v>14</v>
      </c>
    </row>
    <row r="2703" spans="1:11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11</v>
      </c>
      <c r="H2703" t="s">
        <v>11</v>
      </c>
      <c r="I2703" t="s">
        <v>12</v>
      </c>
      <c r="J2703">
        <v>292</v>
      </c>
      <c r="K2703">
        <v>14</v>
      </c>
    </row>
    <row r="2704" spans="1:11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12</v>
      </c>
      <c r="H2704" t="s">
        <v>11</v>
      </c>
      <c r="I2704" t="s">
        <v>12</v>
      </c>
      <c r="J2704">
        <v>292</v>
      </c>
      <c r="K2704">
        <v>14</v>
      </c>
    </row>
    <row r="2705" spans="1:11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12</v>
      </c>
      <c r="H2705" t="s">
        <v>11</v>
      </c>
      <c r="I2705" t="s">
        <v>12</v>
      </c>
      <c r="J2705">
        <v>292</v>
      </c>
      <c r="K2705">
        <v>14</v>
      </c>
    </row>
    <row r="2706" spans="1:11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12</v>
      </c>
      <c r="H2706" t="s">
        <v>12</v>
      </c>
      <c r="I2706" t="s">
        <v>12</v>
      </c>
      <c r="J2706">
        <v>292</v>
      </c>
      <c r="K2706">
        <v>14</v>
      </c>
    </row>
    <row r="2707" spans="1:11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11</v>
      </c>
      <c r="H2707" t="s">
        <v>11</v>
      </c>
      <c r="I2707" t="s">
        <v>12</v>
      </c>
      <c r="J2707">
        <v>292</v>
      </c>
      <c r="K2707">
        <v>14</v>
      </c>
    </row>
    <row r="2708" spans="1:11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11</v>
      </c>
      <c r="H2708" t="s">
        <v>11</v>
      </c>
      <c r="I2708" t="s">
        <v>12</v>
      </c>
      <c r="J2708">
        <v>292</v>
      </c>
      <c r="K2708">
        <v>14</v>
      </c>
    </row>
    <row r="2709" spans="1:11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12</v>
      </c>
      <c r="H2709" t="s">
        <v>11</v>
      </c>
      <c r="I2709" t="s">
        <v>12</v>
      </c>
      <c r="J2709">
        <v>292</v>
      </c>
      <c r="K2709">
        <v>14</v>
      </c>
    </row>
    <row r="2710" spans="1:11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11</v>
      </c>
      <c r="H2710" t="s">
        <v>11</v>
      </c>
      <c r="I2710" t="s">
        <v>12</v>
      </c>
      <c r="J2710">
        <v>292</v>
      </c>
      <c r="K2710">
        <v>14</v>
      </c>
    </row>
    <row r="2711" spans="1:11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12</v>
      </c>
      <c r="H2711" t="s">
        <v>11</v>
      </c>
      <c r="I2711" t="s">
        <v>12</v>
      </c>
      <c r="J2711">
        <v>292</v>
      </c>
      <c r="K2711">
        <v>14</v>
      </c>
    </row>
    <row r="2712" spans="1:11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11</v>
      </c>
      <c r="H2712" t="s">
        <v>11</v>
      </c>
      <c r="I2712" t="s">
        <v>12</v>
      </c>
      <c r="J2712">
        <v>292</v>
      </c>
      <c r="K2712">
        <v>14</v>
      </c>
    </row>
    <row r="2713" spans="1:11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11</v>
      </c>
      <c r="H2713" t="s">
        <v>11</v>
      </c>
      <c r="I2713" t="s">
        <v>12</v>
      </c>
      <c r="J2713">
        <v>292</v>
      </c>
      <c r="K2713">
        <v>14</v>
      </c>
    </row>
    <row r="2714" spans="1:11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11</v>
      </c>
      <c r="H2714" t="s">
        <v>11</v>
      </c>
      <c r="I2714" t="s">
        <v>12</v>
      </c>
      <c r="J2714">
        <v>292</v>
      </c>
      <c r="K2714">
        <v>14</v>
      </c>
    </row>
    <row r="2715" spans="1:11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12</v>
      </c>
      <c r="H2715" t="s">
        <v>12</v>
      </c>
      <c r="I2715" t="s">
        <v>12</v>
      </c>
      <c r="J2715">
        <v>292</v>
      </c>
      <c r="K2715">
        <v>14</v>
      </c>
    </row>
    <row r="2716" spans="1:11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12</v>
      </c>
      <c r="H2716" t="s">
        <v>12</v>
      </c>
      <c r="I2716" t="s">
        <v>12</v>
      </c>
      <c r="J2716">
        <v>292</v>
      </c>
      <c r="K2716">
        <v>14</v>
      </c>
    </row>
    <row r="2717" spans="1:11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11</v>
      </c>
      <c r="H2717" t="s">
        <v>11</v>
      </c>
      <c r="I2717" t="s">
        <v>12</v>
      </c>
      <c r="J2717">
        <v>292</v>
      </c>
      <c r="K2717">
        <v>14</v>
      </c>
    </row>
    <row r="2718" spans="1:11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11</v>
      </c>
      <c r="H2718" t="s">
        <v>11</v>
      </c>
      <c r="I2718" t="s">
        <v>12</v>
      </c>
      <c r="J2718">
        <v>292</v>
      </c>
      <c r="K2718">
        <v>14</v>
      </c>
    </row>
    <row r="2719" spans="1:11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11</v>
      </c>
      <c r="H2719" t="s">
        <v>11</v>
      </c>
      <c r="I2719" t="s">
        <v>12</v>
      </c>
      <c r="J2719">
        <v>292</v>
      </c>
      <c r="K2719">
        <v>14</v>
      </c>
    </row>
    <row r="2720" spans="1:11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11</v>
      </c>
      <c r="H2720" t="s">
        <v>11</v>
      </c>
      <c r="I2720" t="s">
        <v>12</v>
      </c>
      <c r="J2720">
        <v>292</v>
      </c>
      <c r="K2720">
        <v>14</v>
      </c>
    </row>
    <row r="2721" spans="1:11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12</v>
      </c>
      <c r="H2721" t="s">
        <v>12</v>
      </c>
      <c r="I2721" t="s">
        <v>12</v>
      </c>
      <c r="J2721">
        <v>292</v>
      </c>
      <c r="K2721">
        <v>14</v>
      </c>
    </row>
    <row r="2722" spans="1:11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11</v>
      </c>
      <c r="H2722" t="s">
        <v>11</v>
      </c>
      <c r="I2722" t="s">
        <v>11</v>
      </c>
      <c r="J2722">
        <v>292</v>
      </c>
      <c r="K2722">
        <v>14</v>
      </c>
    </row>
    <row r="2723" spans="1:11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11</v>
      </c>
      <c r="H2723" t="s">
        <v>11</v>
      </c>
      <c r="I2723" t="s">
        <v>12</v>
      </c>
      <c r="J2723">
        <v>292</v>
      </c>
      <c r="K2723">
        <v>14</v>
      </c>
    </row>
    <row r="2724" spans="1:11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11</v>
      </c>
      <c r="H2724" t="s">
        <v>11</v>
      </c>
      <c r="I2724" t="s">
        <v>11</v>
      </c>
      <c r="J2724">
        <v>292</v>
      </c>
      <c r="K2724">
        <v>14</v>
      </c>
    </row>
    <row r="2725" spans="1:11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12</v>
      </c>
      <c r="H2725" t="s">
        <v>12</v>
      </c>
      <c r="I2725" t="s">
        <v>12</v>
      </c>
      <c r="J2725">
        <v>292</v>
      </c>
      <c r="K2725">
        <v>14</v>
      </c>
    </row>
    <row r="2726" spans="1:11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12</v>
      </c>
      <c r="H2726" t="s">
        <v>12</v>
      </c>
      <c r="I2726" t="s">
        <v>12</v>
      </c>
      <c r="J2726">
        <v>292</v>
      </c>
      <c r="K2726">
        <v>14</v>
      </c>
    </row>
    <row r="2727" spans="1:11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11</v>
      </c>
      <c r="H2727" t="s">
        <v>11</v>
      </c>
      <c r="I2727" t="s">
        <v>12</v>
      </c>
      <c r="J2727">
        <v>292</v>
      </c>
      <c r="K2727">
        <v>14</v>
      </c>
    </row>
    <row r="2728" spans="1:11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12</v>
      </c>
      <c r="H2728" t="s">
        <v>11</v>
      </c>
      <c r="I2728" t="s">
        <v>12</v>
      </c>
      <c r="J2728">
        <v>292</v>
      </c>
      <c r="K2728">
        <v>14</v>
      </c>
    </row>
    <row r="2729" spans="1:11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12</v>
      </c>
      <c r="H2729" t="s">
        <v>11</v>
      </c>
      <c r="I2729" t="s">
        <v>12</v>
      </c>
      <c r="J2729">
        <v>292</v>
      </c>
      <c r="K2729">
        <v>14</v>
      </c>
    </row>
    <row r="2730" spans="1:11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12</v>
      </c>
      <c r="H2730" t="s">
        <v>11</v>
      </c>
      <c r="I2730" t="s">
        <v>12</v>
      </c>
      <c r="J2730">
        <v>292</v>
      </c>
      <c r="K2730">
        <v>14</v>
      </c>
    </row>
    <row r="2731" spans="1:11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12</v>
      </c>
      <c r="H2731" t="s">
        <v>12</v>
      </c>
      <c r="I2731" t="s">
        <v>12</v>
      </c>
      <c r="J2731">
        <v>292</v>
      </c>
      <c r="K2731">
        <v>14</v>
      </c>
    </row>
    <row r="2732" spans="1:11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11</v>
      </c>
      <c r="H2732" t="s">
        <v>11</v>
      </c>
      <c r="I2732" t="s">
        <v>11</v>
      </c>
      <c r="J2732">
        <v>292</v>
      </c>
      <c r="K2732">
        <v>14</v>
      </c>
    </row>
    <row r="2733" spans="1:11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11</v>
      </c>
      <c r="H2733" t="s">
        <v>11</v>
      </c>
      <c r="I2733" t="s">
        <v>12</v>
      </c>
      <c r="J2733">
        <v>292</v>
      </c>
      <c r="K2733">
        <v>14</v>
      </c>
    </row>
    <row r="2734" spans="1:11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11</v>
      </c>
      <c r="H2734" t="s">
        <v>11</v>
      </c>
      <c r="I2734" t="s">
        <v>12</v>
      </c>
      <c r="J2734">
        <v>292</v>
      </c>
      <c r="K2734">
        <v>14</v>
      </c>
    </row>
    <row r="2735" spans="1:11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12</v>
      </c>
      <c r="H2735" t="s">
        <v>11</v>
      </c>
      <c r="I2735" t="s">
        <v>12</v>
      </c>
      <c r="J2735">
        <v>292</v>
      </c>
      <c r="K2735">
        <v>14</v>
      </c>
    </row>
    <row r="2736" spans="1:11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11</v>
      </c>
      <c r="H2736" t="s">
        <v>11</v>
      </c>
      <c r="I2736" t="s">
        <v>12</v>
      </c>
      <c r="J2736">
        <v>292</v>
      </c>
      <c r="K2736">
        <v>14</v>
      </c>
    </row>
    <row r="2737" spans="1:11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11</v>
      </c>
      <c r="H2737" t="s">
        <v>11</v>
      </c>
      <c r="I2737" t="s">
        <v>11</v>
      </c>
      <c r="J2737">
        <v>292</v>
      </c>
      <c r="K2737">
        <v>14</v>
      </c>
    </row>
    <row r="2738" spans="1:11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11</v>
      </c>
      <c r="H2738" t="s">
        <v>11</v>
      </c>
      <c r="I2738" t="s">
        <v>11</v>
      </c>
      <c r="J2738">
        <v>292</v>
      </c>
      <c r="K2738">
        <v>14</v>
      </c>
    </row>
    <row r="2739" spans="1:11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11</v>
      </c>
      <c r="H2739" t="s">
        <v>11</v>
      </c>
      <c r="I2739" t="s">
        <v>12</v>
      </c>
      <c r="J2739">
        <v>292</v>
      </c>
      <c r="K2739">
        <v>14</v>
      </c>
    </row>
    <row r="2740" spans="1:11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12</v>
      </c>
      <c r="H2740" t="s">
        <v>11</v>
      </c>
      <c r="I2740" t="s">
        <v>12</v>
      </c>
      <c r="J2740">
        <v>292</v>
      </c>
      <c r="K2740">
        <v>14</v>
      </c>
    </row>
    <row r="2741" spans="1:11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12</v>
      </c>
      <c r="H2741" t="s">
        <v>11</v>
      </c>
      <c r="I2741" t="s">
        <v>12</v>
      </c>
      <c r="J2741">
        <v>292</v>
      </c>
      <c r="K2741">
        <v>14</v>
      </c>
    </row>
    <row r="2742" spans="1:11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11</v>
      </c>
      <c r="H2742" t="s">
        <v>11</v>
      </c>
      <c r="I2742" t="s">
        <v>12</v>
      </c>
      <c r="J2742">
        <v>292</v>
      </c>
      <c r="K2742">
        <v>14</v>
      </c>
    </row>
    <row r="2743" spans="1:11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12</v>
      </c>
      <c r="H2743" t="s">
        <v>12</v>
      </c>
      <c r="I2743" t="s">
        <v>12</v>
      </c>
      <c r="J2743">
        <v>292</v>
      </c>
      <c r="K2743">
        <v>14</v>
      </c>
    </row>
    <row r="2744" spans="1:11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11</v>
      </c>
      <c r="H2744" t="s">
        <v>11</v>
      </c>
      <c r="I2744" t="s">
        <v>12</v>
      </c>
      <c r="J2744">
        <v>292</v>
      </c>
      <c r="K2744">
        <v>14</v>
      </c>
    </row>
    <row r="2745" spans="1:11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12</v>
      </c>
      <c r="H2745" t="s">
        <v>12</v>
      </c>
      <c r="I2745" t="s">
        <v>12</v>
      </c>
      <c r="J2745">
        <v>292</v>
      </c>
      <c r="K2745">
        <v>14</v>
      </c>
    </row>
    <row r="2746" spans="1:11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11</v>
      </c>
      <c r="H2746" t="s">
        <v>11</v>
      </c>
      <c r="I2746" t="s">
        <v>12</v>
      </c>
      <c r="J2746">
        <v>292</v>
      </c>
      <c r="K2746">
        <v>14</v>
      </c>
    </row>
    <row r="2747" spans="1:11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11</v>
      </c>
      <c r="H2747" t="s">
        <v>11</v>
      </c>
      <c r="I2747" t="s">
        <v>12</v>
      </c>
      <c r="J2747">
        <v>292</v>
      </c>
      <c r="K2747">
        <v>14</v>
      </c>
    </row>
    <row r="2748" spans="1:11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11</v>
      </c>
      <c r="H2748" t="s">
        <v>11</v>
      </c>
      <c r="I2748" t="s">
        <v>11</v>
      </c>
      <c r="J2748">
        <v>292</v>
      </c>
      <c r="K2748">
        <v>14</v>
      </c>
    </row>
    <row r="2749" spans="1:11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11</v>
      </c>
      <c r="H2749" t="s">
        <v>11</v>
      </c>
      <c r="I2749" t="s">
        <v>12</v>
      </c>
      <c r="J2749">
        <v>292</v>
      </c>
      <c r="K2749">
        <v>14</v>
      </c>
    </row>
    <row r="2750" spans="1:11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11</v>
      </c>
      <c r="H2750" t="s">
        <v>11</v>
      </c>
      <c r="I2750" t="s">
        <v>12</v>
      </c>
      <c r="J2750">
        <v>292</v>
      </c>
      <c r="K2750">
        <v>14</v>
      </c>
    </row>
    <row r="2751" spans="1:11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12</v>
      </c>
      <c r="H2751" t="s">
        <v>11</v>
      </c>
      <c r="I2751" t="s">
        <v>12</v>
      </c>
      <c r="J2751">
        <v>292</v>
      </c>
      <c r="K2751">
        <v>14</v>
      </c>
    </row>
    <row r="2752" spans="1:11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11</v>
      </c>
      <c r="H2752" t="s">
        <v>11</v>
      </c>
      <c r="I2752" t="s">
        <v>11</v>
      </c>
      <c r="J2752">
        <v>292</v>
      </c>
      <c r="K2752">
        <v>14</v>
      </c>
    </row>
    <row r="2753" spans="1:11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12</v>
      </c>
      <c r="H2753" t="s">
        <v>12</v>
      </c>
      <c r="I2753" t="s">
        <v>12</v>
      </c>
      <c r="J2753">
        <v>292</v>
      </c>
      <c r="K2753">
        <v>14</v>
      </c>
    </row>
    <row r="2754" spans="1:11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11</v>
      </c>
      <c r="H2754" t="s">
        <v>11</v>
      </c>
      <c r="I2754" t="s">
        <v>12</v>
      </c>
      <c r="J2754">
        <v>292</v>
      </c>
      <c r="K2754">
        <v>14</v>
      </c>
    </row>
    <row r="2755" spans="1:11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12</v>
      </c>
      <c r="H2755" t="s">
        <v>11</v>
      </c>
      <c r="I2755" t="s">
        <v>12</v>
      </c>
      <c r="J2755">
        <v>292</v>
      </c>
      <c r="K2755">
        <v>14</v>
      </c>
    </row>
    <row r="2756" spans="1:11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11</v>
      </c>
      <c r="H2756" t="s">
        <v>11</v>
      </c>
      <c r="I2756" t="s">
        <v>11</v>
      </c>
      <c r="J2756">
        <v>292</v>
      </c>
      <c r="K2756">
        <v>14</v>
      </c>
    </row>
    <row r="2757" spans="1:11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11</v>
      </c>
      <c r="H2757" t="s">
        <v>11</v>
      </c>
      <c r="I2757" t="s">
        <v>12</v>
      </c>
      <c r="J2757">
        <v>292</v>
      </c>
      <c r="K2757">
        <v>14</v>
      </c>
    </row>
    <row r="2758" spans="1:11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11</v>
      </c>
      <c r="H2758" t="s">
        <v>11</v>
      </c>
      <c r="I2758" t="s">
        <v>12</v>
      </c>
      <c r="J2758">
        <v>292</v>
      </c>
      <c r="K2758">
        <v>14</v>
      </c>
    </row>
    <row r="2759" spans="1:11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11</v>
      </c>
      <c r="H2759" t="s">
        <v>11</v>
      </c>
      <c r="I2759" t="s">
        <v>12</v>
      </c>
      <c r="J2759">
        <v>292</v>
      </c>
      <c r="K2759">
        <v>14</v>
      </c>
    </row>
    <row r="2760" spans="1:11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12</v>
      </c>
      <c r="H2760" t="s">
        <v>11</v>
      </c>
      <c r="I2760" t="s">
        <v>12</v>
      </c>
      <c r="J2760">
        <v>292</v>
      </c>
      <c r="K2760">
        <v>14</v>
      </c>
    </row>
    <row r="2761" spans="1:11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11</v>
      </c>
      <c r="H2761" t="s">
        <v>11</v>
      </c>
      <c r="I2761" t="s">
        <v>12</v>
      </c>
      <c r="J2761">
        <v>292</v>
      </c>
      <c r="K2761">
        <v>14</v>
      </c>
    </row>
    <row r="2762" spans="1:11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11</v>
      </c>
      <c r="H2762" t="s">
        <v>11</v>
      </c>
      <c r="I2762" t="s">
        <v>12</v>
      </c>
      <c r="J2762">
        <v>292</v>
      </c>
      <c r="K2762">
        <v>14</v>
      </c>
    </row>
    <row r="2763" spans="1:11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11</v>
      </c>
      <c r="H2763" t="s">
        <v>11</v>
      </c>
      <c r="I2763" t="s">
        <v>12</v>
      </c>
      <c r="J2763">
        <v>292</v>
      </c>
      <c r="K2763">
        <v>14</v>
      </c>
    </row>
    <row r="2764" spans="1:11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12</v>
      </c>
      <c r="H2764" t="s">
        <v>11</v>
      </c>
      <c r="I2764" t="s">
        <v>12</v>
      </c>
      <c r="J2764">
        <v>292</v>
      </c>
      <c r="K2764">
        <v>14</v>
      </c>
    </row>
    <row r="2765" spans="1:11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11</v>
      </c>
      <c r="H2765" t="s">
        <v>11</v>
      </c>
      <c r="I2765" t="s">
        <v>12</v>
      </c>
      <c r="J2765">
        <v>292</v>
      </c>
      <c r="K2765">
        <v>14</v>
      </c>
    </row>
    <row r="2766" spans="1:11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11</v>
      </c>
      <c r="H2766" t="s">
        <v>11</v>
      </c>
      <c r="I2766" t="s">
        <v>11</v>
      </c>
      <c r="J2766">
        <v>292</v>
      </c>
      <c r="K2766">
        <v>14</v>
      </c>
    </row>
    <row r="2767" spans="1:11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11</v>
      </c>
      <c r="H2767" t="s">
        <v>11</v>
      </c>
      <c r="I2767" t="s">
        <v>12</v>
      </c>
      <c r="J2767">
        <v>292</v>
      </c>
      <c r="K2767">
        <v>14</v>
      </c>
    </row>
    <row r="2768" spans="1:11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12</v>
      </c>
      <c r="H2768" t="s">
        <v>11</v>
      </c>
      <c r="I2768" t="s">
        <v>12</v>
      </c>
      <c r="J2768">
        <v>292</v>
      </c>
      <c r="K2768">
        <v>14</v>
      </c>
    </row>
    <row r="2769" spans="1:11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12</v>
      </c>
      <c r="H2769" t="s">
        <v>11</v>
      </c>
      <c r="I2769" t="s">
        <v>12</v>
      </c>
      <c r="J2769">
        <v>292</v>
      </c>
      <c r="K2769">
        <v>14</v>
      </c>
    </row>
    <row r="2770" spans="1:11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11</v>
      </c>
      <c r="H2770" t="s">
        <v>11</v>
      </c>
      <c r="I2770" t="s">
        <v>12</v>
      </c>
      <c r="J2770">
        <v>292</v>
      </c>
      <c r="K2770">
        <v>14</v>
      </c>
    </row>
    <row r="2771" spans="1:11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11</v>
      </c>
      <c r="H2771" t="s">
        <v>11</v>
      </c>
      <c r="I2771" t="s">
        <v>12</v>
      </c>
      <c r="J2771">
        <v>292</v>
      </c>
      <c r="K2771">
        <v>14</v>
      </c>
    </row>
    <row r="2772" spans="1:11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11</v>
      </c>
      <c r="H2772" t="s">
        <v>11</v>
      </c>
      <c r="I2772" t="s">
        <v>12</v>
      </c>
      <c r="J2772">
        <v>292</v>
      </c>
      <c r="K2772">
        <v>14</v>
      </c>
    </row>
    <row r="2773" spans="1:11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11</v>
      </c>
      <c r="H2773" t="s">
        <v>11</v>
      </c>
      <c r="I2773" t="s">
        <v>12</v>
      </c>
      <c r="J2773">
        <v>292</v>
      </c>
      <c r="K2773">
        <v>14</v>
      </c>
    </row>
    <row r="2774" spans="1:11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12</v>
      </c>
      <c r="H2774" t="s">
        <v>12</v>
      </c>
      <c r="I2774" t="s">
        <v>12</v>
      </c>
      <c r="J2774">
        <v>292</v>
      </c>
      <c r="K2774">
        <v>14</v>
      </c>
    </row>
    <row r="2775" spans="1:11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11</v>
      </c>
      <c r="H2775" t="s">
        <v>11</v>
      </c>
      <c r="I2775" t="s">
        <v>11</v>
      </c>
      <c r="J2775">
        <v>292</v>
      </c>
      <c r="K2775">
        <v>14</v>
      </c>
    </row>
    <row r="2776" spans="1:11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12</v>
      </c>
      <c r="H2776" t="s">
        <v>12</v>
      </c>
      <c r="I2776" t="s">
        <v>12</v>
      </c>
      <c r="J2776">
        <v>292</v>
      </c>
      <c r="K2776">
        <v>14</v>
      </c>
    </row>
    <row r="2777" spans="1:11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12</v>
      </c>
      <c r="H2777" t="s">
        <v>11</v>
      </c>
      <c r="I2777" t="s">
        <v>12</v>
      </c>
      <c r="J2777">
        <v>292</v>
      </c>
      <c r="K2777">
        <v>14</v>
      </c>
    </row>
    <row r="2778" spans="1:11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12</v>
      </c>
      <c r="H2778" t="s">
        <v>11</v>
      </c>
      <c r="I2778" t="s">
        <v>12</v>
      </c>
      <c r="J2778">
        <v>292</v>
      </c>
      <c r="K2778">
        <v>14</v>
      </c>
    </row>
    <row r="2779" spans="1:11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12</v>
      </c>
      <c r="H2779" t="s">
        <v>11</v>
      </c>
      <c r="I2779" t="s">
        <v>12</v>
      </c>
      <c r="J2779">
        <v>292</v>
      </c>
      <c r="K2779">
        <v>14</v>
      </c>
    </row>
    <row r="2780" spans="1:11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12</v>
      </c>
      <c r="H2780" t="s">
        <v>11</v>
      </c>
      <c r="I2780" t="s">
        <v>12</v>
      </c>
      <c r="J2780">
        <v>292</v>
      </c>
      <c r="K2780">
        <v>14</v>
      </c>
    </row>
    <row r="2781" spans="1:11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11</v>
      </c>
      <c r="H2781" t="s">
        <v>11</v>
      </c>
      <c r="I2781" t="s">
        <v>12</v>
      </c>
      <c r="J2781">
        <v>292</v>
      </c>
      <c r="K2781">
        <v>14</v>
      </c>
    </row>
    <row r="2782" spans="1:11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11</v>
      </c>
      <c r="H2782" t="s">
        <v>11</v>
      </c>
      <c r="I2782" t="s">
        <v>12</v>
      </c>
      <c r="J2782">
        <v>292</v>
      </c>
      <c r="K2782">
        <v>14</v>
      </c>
    </row>
    <row r="2783" spans="1:11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12</v>
      </c>
      <c r="H2783" t="s">
        <v>11</v>
      </c>
      <c r="I2783" t="s">
        <v>12</v>
      </c>
      <c r="J2783">
        <v>292</v>
      </c>
      <c r="K2783">
        <v>14</v>
      </c>
    </row>
    <row r="2784" spans="1:11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11</v>
      </c>
      <c r="H2784" t="s">
        <v>11</v>
      </c>
      <c r="I2784" t="s">
        <v>11</v>
      </c>
      <c r="J2784">
        <v>292</v>
      </c>
      <c r="K2784">
        <v>14</v>
      </c>
    </row>
    <row r="2785" spans="1:11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11</v>
      </c>
      <c r="H2785" t="s">
        <v>11</v>
      </c>
      <c r="I2785" t="s">
        <v>11</v>
      </c>
      <c r="J2785">
        <v>292</v>
      </c>
      <c r="K2785">
        <v>14</v>
      </c>
    </row>
    <row r="2786" spans="1:11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12</v>
      </c>
      <c r="H2786" t="s">
        <v>12</v>
      </c>
      <c r="I2786" t="s">
        <v>12</v>
      </c>
      <c r="J2786">
        <v>292</v>
      </c>
      <c r="K2786">
        <v>14</v>
      </c>
    </row>
    <row r="2787" spans="1:11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12</v>
      </c>
      <c r="H2787" t="s">
        <v>12</v>
      </c>
      <c r="I2787" t="s">
        <v>12</v>
      </c>
      <c r="J2787">
        <v>292</v>
      </c>
      <c r="K2787">
        <v>14</v>
      </c>
    </row>
    <row r="2788" spans="1:11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11</v>
      </c>
      <c r="H2788" t="s">
        <v>11</v>
      </c>
      <c r="I2788" t="s">
        <v>12</v>
      </c>
      <c r="J2788">
        <v>292</v>
      </c>
      <c r="K2788">
        <v>14</v>
      </c>
    </row>
    <row r="2789" spans="1:11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12</v>
      </c>
      <c r="H2789" t="s">
        <v>12</v>
      </c>
      <c r="I2789" t="s">
        <v>12</v>
      </c>
      <c r="J2789">
        <v>292</v>
      </c>
      <c r="K2789">
        <v>14</v>
      </c>
    </row>
    <row r="2790" spans="1:11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12</v>
      </c>
      <c r="H2790" t="s">
        <v>12</v>
      </c>
      <c r="I2790" t="s">
        <v>12</v>
      </c>
      <c r="J2790">
        <v>292</v>
      </c>
      <c r="K2790">
        <v>14</v>
      </c>
    </row>
    <row r="2791" spans="1:11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12</v>
      </c>
      <c r="H2791" t="s">
        <v>11</v>
      </c>
      <c r="I2791" t="s">
        <v>12</v>
      </c>
      <c r="J2791">
        <v>292</v>
      </c>
      <c r="K2791">
        <v>14</v>
      </c>
    </row>
    <row r="2792" spans="1:11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12</v>
      </c>
      <c r="H2792" t="s">
        <v>11</v>
      </c>
      <c r="I2792" t="s">
        <v>12</v>
      </c>
      <c r="J2792">
        <v>292</v>
      </c>
      <c r="K2792">
        <v>14</v>
      </c>
    </row>
    <row r="2793" spans="1:11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12</v>
      </c>
      <c r="H2793" t="s">
        <v>11</v>
      </c>
      <c r="I2793" t="s">
        <v>12</v>
      </c>
      <c r="J2793">
        <v>292</v>
      </c>
      <c r="K2793">
        <v>14</v>
      </c>
    </row>
    <row r="2794" spans="1:11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11</v>
      </c>
      <c r="H2794" t="s">
        <v>11</v>
      </c>
      <c r="I2794" t="s">
        <v>11</v>
      </c>
      <c r="J2794">
        <v>292</v>
      </c>
      <c r="K2794">
        <v>14</v>
      </c>
    </row>
    <row r="2795" spans="1:11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11</v>
      </c>
      <c r="H2795" t="s">
        <v>11</v>
      </c>
      <c r="I2795" t="s">
        <v>11</v>
      </c>
      <c r="J2795">
        <v>292</v>
      </c>
      <c r="K2795">
        <v>14</v>
      </c>
    </row>
    <row r="2796" spans="1:11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12</v>
      </c>
      <c r="H2796" t="s">
        <v>11</v>
      </c>
      <c r="I2796" t="s">
        <v>12</v>
      </c>
      <c r="J2796">
        <v>292</v>
      </c>
      <c r="K2796">
        <v>14</v>
      </c>
    </row>
    <row r="2797" spans="1:11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12</v>
      </c>
      <c r="H2797" t="s">
        <v>11</v>
      </c>
      <c r="I2797" t="s">
        <v>12</v>
      </c>
      <c r="J2797">
        <v>292</v>
      </c>
      <c r="K2797">
        <v>14</v>
      </c>
    </row>
    <row r="2798" spans="1:11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11</v>
      </c>
      <c r="H2798" t="s">
        <v>11</v>
      </c>
      <c r="I2798" t="s">
        <v>12</v>
      </c>
      <c r="J2798">
        <v>292</v>
      </c>
      <c r="K2798">
        <v>14</v>
      </c>
    </row>
    <row r="2799" spans="1:11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11</v>
      </c>
      <c r="H2799" t="s">
        <v>11</v>
      </c>
      <c r="I2799" t="s">
        <v>12</v>
      </c>
      <c r="J2799">
        <v>292</v>
      </c>
      <c r="K2799">
        <v>14</v>
      </c>
    </row>
    <row r="2800" spans="1:11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12</v>
      </c>
      <c r="H2800" t="s">
        <v>12</v>
      </c>
      <c r="I2800" t="s">
        <v>12</v>
      </c>
      <c r="J2800">
        <v>292</v>
      </c>
      <c r="K2800">
        <v>14</v>
      </c>
    </row>
    <row r="2801" spans="1:11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11</v>
      </c>
      <c r="H2801" t="s">
        <v>11</v>
      </c>
      <c r="I2801" t="s">
        <v>11</v>
      </c>
      <c r="J2801">
        <v>292</v>
      </c>
      <c r="K2801">
        <v>14</v>
      </c>
    </row>
    <row r="2802" spans="1:11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12</v>
      </c>
      <c r="H2802" t="s">
        <v>12</v>
      </c>
      <c r="I2802" t="s">
        <v>12</v>
      </c>
      <c r="J2802">
        <v>292</v>
      </c>
      <c r="K2802">
        <v>14</v>
      </c>
    </row>
    <row r="2803" spans="1:11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12</v>
      </c>
      <c r="H2803" t="s">
        <v>12</v>
      </c>
      <c r="I2803" t="s">
        <v>12</v>
      </c>
      <c r="J2803">
        <v>292</v>
      </c>
      <c r="K2803">
        <v>14</v>
      </c>
    </row>
    <row r="2804" spans="1:11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11</v>
      </c>
      <c r="H2804" t="s">
        <v>11</v>
      </c>
      <c r="I2804" t="s">
        <v>12</v>
      </c>
      <c r="J2804">
        <v>292</v>
      </c>
      <c r="K2804">
        <v>14</v>
      </c>
    </row>
    <row r="2805" spans="1:11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12</v>
      </c>
      <c r="H2805" t="s">
        <v>12</v>
      </c>
      <c r="I2805" t="s">
        <v>12</v>
      </c>
      <c r="J2805">
        <v>292</v>
      </c>
      <c r="K2805">
        <v>14</v>
      </c>
    </row>
    <row r="2806" spans="1:11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11</v>
      </c>
      <c r="H2806" t="s">
        <v>11</v>
      </c>
      <c r="I2806" t="s">
        <v>11</v>
      </c>
      <c r="J2806">
        <v>292</v>
      </c>
      <c r="K2806">
        <v>14</v>
      </c>
    </row>
    <row r="2807" spans="1:11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12</v>
      </c>
      <c r="H2807" t="s">
        <v>11</v>
      </c>
      <c r="I2807" t="s">
        <v>12</v>
      </c>
      <c r="J2807">
        <v>292</v>
      </c>
      <c r="K2807">
        <v>14</v>
      </c>
    </row>
    <row r="2808" spans="1:11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11</v>
      </c>
      <c r="H2808" t="s">
        <v>11</v>
      </c>
      <c r="I2808" t="s">
        <v>12</v>
      </c>
      <c r="J2808">
        <v>292</v>
      </c>
      <c r="K2808">
        <v>14</v>
      </c>
    </row>
    <row r="2809" spans="1:11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12</v>
      </c>
      <c r="H2809" t="s">
        <v>12</v>
      </c>
      <c r="I2809" t="s">
        <v>12</v>
      </c>
      <c r="J2809">
        <v>292</v>
      </c>
      <c r="K2809">
        <v>14</v>
      </c>
    </row>
    <row r="2810" spans="1:11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11</v>
      </c>
      <c r="H2810" t="s">
        <v>11</v>
      </c>
      <c r="I2810" t="s">
        <v>12</v>
      </c>
      <c r="J2810">
        <v>292</v>
      </c>
      <c r="K2810">
        <v>14</v>
      </c>
    </row>
    <row r="2811" spans="1:11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11</v>
      </c>
      <c r="H2811" t="s">
        <v>11</v>
      </c>
      <c r="I2811" t="s">
        <v>12</v>
      </c>
      <c r="J2811">
        <v>292</v>
      </c>
      <c r="K2811">
        <v>14</v>
      </c>
    </row>
    <row r="2812" spans="1:11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12</v>
      </c>
      <c r="H2812" t="s">
        <v>11</v>
      </c>
      <c r="I2812" t="s">
        <v>12</v>
      </c>
      <c r="J2812">
        <v>292</v>
      </c>
      <c r="K2812">
        <v>14</v>
      </c>
    </row>
    <row r="2813" spans="1:11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11</v>
      </c>
      <c r="H2813" t="s">
        <v>11</v>
      </c>
      <c r="I2813" t="s">
        <v>12</v>
      </c>
      <c r="J2813">
        <v>292</v>
      </c>
      <c r="K2813">
        <v>14</v>
      </c>
    </row>
    <row r="2814" spans="1:11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11</v>
      </c>
      <c r="H2814" t="s">
        <v>11</v>
      </c>
      <c r="I2814" t="s">
        <v>12</v>
      </c>
      <c r="J2814">
        <v>292</v>
      </c>
      <c r="K2814">
        <v>14</v>
      </c>
    </row>
    <row r="2815" spans="1:11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11</v>
      </c>
      <c r="H2815" t="s">
        <v>11</v>
      </c>
      <c r="I2815" t="s">
        <v>11</v>
      </c>
      <c r="J2815">
        <v>292</v>
      </c>
      <c r="K2815">
        <v>14</v>
      </c>
    </row>
    <row r="2816" spans="1:11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12</v>
      </c>
      <c r="H2816" t="s">
        <v>12</v>
      </c>
      <c r="I2816" t="s">
        <v>12</v>
      </c>
      <c r="J2816">
        <v>292</v>
      </c>
      <c r="K2816">
        <v>14</v>
      </c>
    </row>
    <row r="2817" spans="1:11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12</v>
      </c>
      <c r="H2817" t="s">
        <v>11</v>
      </c>
      <c r="I2817" t="s">
        <v>12</v>
      </c>
      <c r="J2817">
        <v>292</v>
      </c>
      <c r="K2817">
        <v>14</v>
      </c>
    </row>
    <row r="2818" spans="1:11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11</v>
      </c>
      <c r="H2818" t="s">
        <v>11</v>
      </c>
      <c r="I2818" t="s">
        <v>11</v>
      </c>
      <c r="J2818">
        <v>292</v>
      </c>
      <c r="K2818">
        <v>14</v>
      </c>
    </row>
    <row r="2819" spans="1:11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12</v>
      </c>
      <c r="H2819" t="s">
        <v>12</v>
      </c>
      <c r="I2819" t="s">
        <v>12</v>
      </c>
      <c r="J2819">
        <v>292</v>
      </c>
      <c r="K2819">
        <v>14</v>
      </c>
    </row>
    <row r="2820" spans="1:11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12</v>
      </c>
      <c r="H2820" t="s">
        <v>11</v>
      </c>
      <c r="I2820" t="s">
        <v>12</v>
      </c>
      <c r="J2820">
        <v>292</v>
      </c>
      <c r="K2820">
        <v>14</v>
      </c>
    </row>
    <row r="2821" spans="1:11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11</v>
      </c>
      <c r="H2821" t="s">
        <v>11</v>
      </c>
      <c r="I2821" t="s">
        <v>12</v>
      </c>
      <c r="J2821">
        <v>292</v>
      </c>
      <c r="K2821">
        <v>14</v>
      </c>
    </row>
    <row r="2822" spans="1:11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12</v>
      </c>
      <c r="H2822" t="s">
        <v>11</v>
      </c>
      <c r="I2822" t="s">
        <v>12</v>
      </c>
      <c r="J2822">
        <v>292</v>
      </c>
      <c r="K2822">
        <v>14</v>
      </c>
    </row>
    <row r="2823" spans="1:11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11</v>
      </c>
      <c r="H2823" t="s">
        <v>11</v>
      </c>
      <c r="I2823" t="s">
        <v>11</v>
      </c>
      <c r="J2823">
        <v>292</v>
      </c>
      <c r="K2823">
        <v>14</v>
      </c>
    </row>
    <row r="2824" spans="1:11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12</v>
      </c>
      <c r="H2824" t="s">
        <v>11</v>
      </c>
      <c r="I2824" t="s">
        <v>12</v>
      </c>
      <c r="J2824">
        <v>292</v>
      </c>
      <c r="K2824">
        <v>14</v>
      </c>
    </row>
    <row r="2825" spans="1:11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11</v>
      </c>
      <c r="H2825" t="s">
        <v>11</v>
      </c>
      <c r="I2825" t="s">
        <v>12</v>
      </c>
      <c r="J2825">
        <v>292</v>
      </c>
      <c r="K2825">
        <v>14</v>
      </c>
    </row>
    <row r="2826" spans="1:11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12</v>
      </c>
      <c r="H2826" t="s">
        <v>11</v>
      </c>
      <c r="I2826" t="s">
        <v>12</v>
      </c>
      <c r="J2826">
        <v>292</v>
      </c>
      <c r="K2826">
        <v>14</v>
      </c>
    </row>
    <row r="2827" spans="1:11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11</v>
      </c>
      <c r="H2827" t="s">
        <v>11</v>
      </c>
      <c r="I2827" t="s">
        <v>12</v>
      </c>
      <c r="J2827">
        <v>292</v>
      </c>
      <c r="K2827">
        <v>14</v>
      </c>
    </row>
    <row r="2828" spans="1:11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12</v>
      </c>
      <c r="H2828" t="s">
        <v>11</v>
      </c>
      <c r="I2828" t="s">
        <v>12</v>
      </c>
      <c r="J2828">
        <v>292</v>
      </c>
      <c r="K2828">
        <v>14</v>
      </c>
    </row>
    <row r="2829" spans="1:11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11</v>
      </c>
      <c r="H2829" t="s">
        <v>11</v>
      </c>
      <c r="I2829" t="s">
        <v>12</v>
      </c>
      <c r="J2829">
        <v>292</v>
      </c>
      <c r="K2829">
        <v>14</v>
      </c>
    </row>
    <row r="2830" spans="1:11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12</v>
      </c>
      <c r="H2830" t="s">
        <v>12</v>
      </c>
      <c r="I2830" t="s">
        <v>12</v>
      </c>
      <c r="J2830">
        <v>292</v>
      </c>
      <c r="K2830">
        <v>14</v>
      </c>
    </row>
    <row r="2831" spans="1:11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11</v>
      </c>
      <c r="H2831" t="s">
        <v>11</v>
      </c>
      <c r="I2831" t="s">
        <v>12</v>
      </c>
      <c r="J2831">
        <v>292</v>
      </c>
      <c r="K2831">
        <v>14</v>
      </c>
    </row>
    <row r="2832" spans="1:11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11</v>
      </c>
      <c r="H2832" t="s">
        <v>11</v>
      </c>
      <c r="I2832" t="s">
        <v>12</v>
      </c>
      <c r="J2832">
        <v>267</v>
      </c>
      <c r="K2832">
        <v>15</v>
      </c>
    </row>
    <row r="2833" spans="1:11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12</v>
      </c>
      <c r="H2833" t="s">
        <v>12</v>
      </c>
      <c r="I2833" t="s">
        <v>12</v>
      </c>
      <c r="J2833">
        <v>267</v>
      </c>
      <c r="K2833">
        <v>15</v>
      </c>
    </row>
    <row r="2834" spans="1:11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11</v>
      </c>
      <c r="H2834" t="s">
        <v>11</v>
      </c>
      <c r="I2834" t="s">
        <v>11</v>
      </c>
      <c r="J2834">
        <v>267</v>
      </c>
      <c r="K2834">
        <v>15</v>
      </c>
    </row>
    <row r="2835" spans="1:11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11</v>
      </c>
      <c r="H2835" t="s">
        <v>11</v>
      </c>
      <c r="I2835" t="s">
        <v>12</v>
      </c>
      <c r="J2835">
        <v>267</v>
      </c>
      <c r="K2835">
        <v>15</v>
      </c>
    </row>
    <row r="2836" spans="1:11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12</v>
      </c>
      <c r="H2836" t="s">
        <v>11</v>
      </c>
      <c r="I2836" t="s">
        <v>12</v>
      </c>
      <c r="J2836">
        <v>267</v>
      </c>
      <c r="K2836">
        <v>15</v>
      </c>
    </row>
    <row r="2837" spans="1:11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12</v>
      </c>
      <c r="H2837" t="s">
        <v>11</v>
      </c>
      <c r="I2837" t="s">
        <v>12</v>
      </c>
      <c r="J2837">
        <v>267</v>
      </c>
      <c r="K2837">
        <v>15</v>
      </c>
    </row>
    <row r="2838" spans="1:11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12</v>
      </c>
      <c r="H2838" t="s">
        <v>11</v>
      </c>
      <c r="I2838" t="s">
        <v>12</v>
      </c>
      <c r="J2838">
        <v>267</v>
      </c>
      <c r="K2838">
        <v>15</v>
      </c>
    </row>
    <row r="2839" spans="1:11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12</v>
      </c>
      <c r="H2839" t="s">
        <v>11</v>
      </c>
      <c r="I2839" t="s">
        <v>12</v>
      </c>
      <c r="J2839">
        <v>267</v>
      </c>
      <c r="K2839">
        <v>15</v>
      </c>
    </row>
    <row r="2840" spans="1:11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11</v>
      </c>
      <c r="H2840" t="s">
        <v>11</v>
      </c>
      <c r="I2840" t="s">
        <v>12</v>
      </c>
      <c r="J2840">
        <v>267</v>
      </c>
      <c r="K2840">
        <v>15</v>
      </c>
    </row>
    <row r="2841" spans="1:11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12</v>
      </c>
      <c r="H2841" t="s">
        <v>12</v>
      </c>
      <c r="I2841" t="s">
        <v>12</v>
      </c>
      <c r="J2841">
        <v>267</v>
      </c>
      <c r="K2841">
        <v>15</v>
      </c>
    </row>
    <row r="2842" spans="1:11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11</v>
      </c>
      <c r="H2842" t="s">
        <v>11</v>
      </c>
      <c r="I2842" t="s">
        <v>12</v>
      </c>
      <c r="J2842">
        <v>267</v>
      </c>
      <c r="K2842">
        <v>15</v>
      </c>
    </row>
    <row r="2843" spans="1:11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12</v>
      </c>
      <c r="H2843" t="s">
        <v>11</v>
      </c>
      <c r="I2843" t="s">
        <v>12</v>
      </c>
      <c r="J2843">
        <v>267</v>
      </c>
      <c r="K2843">
        <v>15</v>
      </c>
    </row>
    <row r="2844" spans="1:11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11</v>
      </c>
      <c r="H2844" t="s">
        <v>11</v>
      </c>
      <c r="I2844" t="s">
        <v>12</v>
      </c>
      <c r="J2844">
        <v>267</v>
      </c>
      <c r="K2844">
        <v>15</v>
      </c>
    </row>
    <row r="2845" spans="1:11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11</v>
      </c>
      <c r="H2845" t="s">
        <v>11</v>
      </c>
      <c r="I2845" t="s">
        <v>11</v>
      </c>
      <c r="J2845">
        <v>267</v>
      </c>
      <c r="K2845">
        <v>15</v>
      </c>
    </row>
    <row r="2846" spans="1:11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12</v>
      </c>
      <c r="H2846" t="s">
        <v>11</v>
      </c>
      <c r="I2846" t="s">
        <v>12</v>
      </c>
      <c r="J2846">
        <v>267</v>
      </c>
      <c r="K2846">
        <v>15</v>
      </c>
    </row>
    <row r="2847" spans="1:11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12</v>
      </c>
      <c r="H2847" t="s">
        <v>11</v>
      </c>
      <c r="I2847" t="s">
        <v>12</v>
      </c>
      <c r="J2847">
        <v>267</v>
      </c>
      <c r="K2847">
        <v>15</v>
      </c>
    </row>
    <row r="2848" spans="1:11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11</v>
      </c>
      <c r="H2848" t="s">
        <v>11</v>
      </c>
      <c r="I2848" t="s">
        <v>11</v>
      </c>
      <c r="J2848">
        <v>267</v>
      </c>
      <c r="K2848">
        <v>15</v>
      </c>
    </row>
    <row r="2849" spans="1:11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12</v>
      </c>
      <c r="H2849" t="s">
        <v>11</v>
      </c>
      <c r="I2849" t="s">
        <v>12</v>
      </c>
      <c r="J2849">
        <v>267</v>
      </c>
      <c r="K2849">
        <v>15</v>
      </c>
    </row>
    <row r="2850" spans="1:11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11</v>
      </c>
      <c r="H2850" t="s">
        <v>11</v>
      </c>
      <c r="I2850" t="s">
        <v>12</v>
      </c>
      <c r="J2850">
        <v>267</v>
      </c>
      <c r="K2850">
        <v>15</v>
      </c>
    </row>
    <row r="2851" spans="1:11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12</v>
      </c>
      <c r="H2851" t="s">
        <v>11</v>
      </c>
      <c r="I2851" t="s">
        <v>11</v>
      </c>
      <c r="J2851">
        <v>267</v>
      </c>
      <c r="K2851">
        <v>15</v>
      </c>
    </row>
    <row r="2852" spans="1:11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11</v>
      </c>
      <c r="H2852" t="s">
        <v>11</v>
      </c>
      <c r="I2852" t="s">
        <v>11</v>
      </c>
      <c r="J2852">
        <v>267</v>
      </c>
      <c r="K2852">
        <v>15</v>
      </c>
    </row>
    <row r="2853" spans="1:11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12</v>
      </c>
      <c r="H2853" t="s">
        <v>12</v>
      </c>
      <c r="I2853" t="s">
        <v>12</v>
      </c>
      <c r="J2853">
        <v>267</v>
      </c>
      <c r="K2853">
        <v>15</v>
      </c>
    </row>
    <row r="2854" spans="1:11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11</v>
      </c>
      <c r="H2854" t="s">
        <v>11</v>
      </c>
      <c r="I2854" t="s">
        <v>11</v>
      </c>
      <c r="J2854">
        <v>267</v>
      </c>
      <c r="K2854">
        <v>15</v>
      </c>
    </row>
    <row r="2855" spans="1:11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11</v>
      </c>
      <c r="H2855" t="s">
        <v>11</v>
      </c>
      <c r="I2855" t="s">
        <v>12</v>
      </c>
      <c r="J2855">
        <v>267</v>
      </c>
      <c r="K2855">
        <v>15</v>
      </c>
    </row>
    <row r="2856" spans="1:11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11</v>
      </c>
      <c r="H2856" t="s">
        <v>11</v>
      </c>
      <c r="I2856" t="s">
        <v>12</v>
      </c>
      <c r="J2856">
        <v>267</v>
      </c>
      <c r="K2856">
        <v>15</v>
      </c>
    </row>
    <row r="2857" spans="1:11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12</v>
      </c>
      <c r="H2857" t="s">
        <v>12</v>
      </c>
      <c r="I2857" t="s">
        <v>12</v>
      </c>
      <c r="J2857">
        <v>267</v>
      </c>
      <c r="K2857">
        <v>15</v>
      </c>
    </row>
    <row r="2858" spans="1:11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11</v>
      </c>
      <c r="H2858" t="s">
        <v>11</v>
      </c>
      <c r="I2858" t="s">
        <v>12</v>
      </c>
      <c r="J2858">
        <v>267</v>
      </c>
      <c r="K2858">
        <v>15</v>
      </c>
    </row>
    <row r="2859" spans="1:11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11</v>
      </c>
      <c r="H2859" t="s">
        <v>11</v>
      </c>
      <c r="I2859" t="s">
        <v>12</v>
      </c>
      <c r="J2859">
        <v>267</v>
      </c>
      <c r="K2859">
        <v>15</v>
      </c>
    </row>
    <row r="2860" spans="1:11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12</v>
      </c>
      <c r="H2860" t="s">
        <v>11</v>
      </c>
      <c r="I2860" t="s">
        <v>12</v>
      </c>
      <c r="J2860">
        <v>267</v>
      </c>
      <c r="K2860">
        <v>15</v>
      </c>
    </row>
    <row r="2861" spans="1:11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12</v>
      </c>
      <c r="H2861" t="s">
        <v>11</v>
      </c>
      <c r="I2861" t="s">
        <v>12</v>
      </c>
      <c r="J2861">
        <v>267</v>
      </c>
      <c r="K2861">
        <v>15</v>
      </c>
    </row>
    <row r="2862" spans="1:11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12</v>
      </c>
      <c r="H2862" t="s">
        <v>11</v>
      </c>
      <c r="I2862" t="s">
        <v>12</v>
      </c>
      <c r="J2862">
        <v>267</v>
      </c>
      <c r="K2862">
        <v>15</v>
      </c>
    </row>
    <row r="2863" spans="1:11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12</v>
      </c>
      <c r="H2863" t="s">
        <v>12</v>
      </c>
      <c r="I2863" t="s">
        <v>12</v>
      </c>
      <c r="J2863">
        <v>267</v>
      </c>
      <c r="K2863">
        <v>15</v>
      </c>
    </row>
    <row r="2864" spans="1:11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11</v>
      </c>
      <c r="H2864" t="s">
        <v>11</v>
      </c>
      <c r="I2864" t="s">
        <v>12</v>
      </c>
      <c r="J2864">
        <v>267</v>
      </c>
      <c r="K2864">
        <v>15</v>
      </c>
    </row>
    <row r="2865" spans="1:11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12</v>
      </c>
      <c r="H2865" t="s">
        <v>11</v>
      </c>
      <c r="I2865" t="s">
        <v>12</v>
      </c>
      <c r="J2865">
        <v>267</v>
      </c>
      <c r="K2865">
        <v>15</v>
      </c>
    </row>
    <row r="2866" spans="1:11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11</v>
      </c>
      <c r="H2866" t="s">
        <v>11</v>
      </c>
      <c r="I2866" t="s">
        <v>12</v>
      </c>
      <c r="J2866">
        <v>267</v>
      </c>
      <c r="K2866">
        <v>15</v>
      </c>
    </row>
    <row r="2867" spans="1:11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12</v>
      </c>
      <c r="H2867" t="s">
        <v>12</v>
      </c>
      <c r="I2867" t="s">
        <v>12</v>
      </c>
      <c r="J2867">
        <v>267</v>
      </c>
      <c r="K2867">
        <v>15</v>
      </c>
    </row>
    <row r="2868" spans="1:11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11</v>
      </c>
      <c r="H2868" t="s">
        <v>11</v>
      </c>
      <c r="I2868" t="s">
        <v>11</v>
      </c>
      <c r="J2868">
        <v>267</v>
      </c>
      <c r="K2868">
        <v>15</v>
      </c>
    </row>
    <row r="2869" spans="1:11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12</v>
      </c>
      <c r="H2869" t="s">
        <v>11</v>
      </c>
      <c r="I2869" t="s">
        <v>11</v>
      </c>
      <c r="J2869">
        <v>267</v>
      </c>
      <c r="K2869">
        <v>15</v>
      </c>
    </row>
    <row r="2870" spans="1:11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12</v>
      </c>
      <c r="H2870" t="s">
        <v>12</v>
      </c>
      <c r="I2870" t="s">
        <v>12</v>
      </c>
      <c r="J2870">
        <v>267</v>
      </c>
      <c r="K2870">
        <v>15</v>
      </c>
    </row>
    <row r="2871" spans="1:11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11</v>
      </c>
      <c r="H2871" t="s">
        <v>11</v>
      </c>
      <c r="I2871" t="s">
        <v>12</v>
      </c>
      <c r="J2871">
        <v>267</v>
      </c>
      <c r="K2871">
        <v>15</v>
      </c>
    </row>
    <row r="2872" spans="1:11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12</v>
      </c>
      <c r="H2872" t="s">
        <v>11</v>
      </c>
      <c r="I2872" t="s">
        <v>12</v>
      </c>
      <c r="J2872">
        <v>267</v>
      </c>
      <c r="K2872">
        <v>15</v>
      </c>
    </row>
    <row r="2873" spans="1:11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11</v>
      </c>
      <c r="H2873" t="s">
        <v>11</v>
      </c>
      <c r="I2873" t="s">
        <v>11</v>
      </c>
      <c r="J2873">
        <v>267</v>
      </c>
      <c r="K2873">
        <v>15</v>
      </c>
    </row>
    <row r="2874" spans="1:11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11</v>
      </c>
      <c r="H2874" t="s">
        <v>11</v>
      </c>
      <c r="I2874" t="s">
        <v>12</v>
      </c>
      <c r="J2874">
        <v>267</v>
      </c>
      <c r="K2874">
        <v>15</v>
      </c>
    </row>
    <row r="2875" spans="1:11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11</v>
      </c>
      <c r="H2875" t="s">
        <v>11</v>
      </c>
      <c r="I2875" t="s">
        <v>12</v>
      </c>
      <c r="J2875">
        <v>267</v>
      </c>
      <c r="K2875">
        <v>15</v>
      </c>
    </row>
    <row r="2876" spans="1:11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12</v>
      </c>
      <c r="H2876" t="s">
        <v>12</v>
      </c>
      <c r="I2876" t="s">
        <v>12</v>
      </c>
      <c r="J2876">
        <v>267</v>
      </c>
      <c r="K2876">
        <v>15</v>
      </c>
    </row>
    <row r="2877" spans="1:11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12</v>
      </c>
      <c r="H2877" t="s">
        <v>11</v>
      </c>
      <c r="I2877" t="s">
        <v>12</v>
      </c>
      <c r="J2877">
        <v>267</v>
      </c>
      <c r="K2877">
        <v>15</v>
      </c>
    </row>
    <row r="2878" spans="1:11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12</v>
      </c>
      <c r="H2878" t="s">
        <v>11</v>
      </c>
      <c r="I2878" t="s">
        <v>12</v>
      </c>
      <c r="J2878">
        <v>267</v>
      </c>
      <c r="K2878">
        <v>15</v>
      </c>
    </row>
    <row r="2879" spans="1:11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11</v>
      </c>
      <c r="H2879" t="s">
        <v>11</v>
      </c>
      <c r="I2879" t="s">
        <v>12</v>
      </c>
      <c r="J2879">
        <v>267</v>
      </c>
      <c r="K2879">
        <v>15</v>
      </c>
    </row>
    <row r="2880" spans="1:11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11</v>
      </c>
      <c r="H2880" t="s">
        <v>11</v>
      </c>
      <c r="I2880" t="s">
        <v>11</v>
      </c>
      <c r="J2880">
        <v>267</v>
      </c>
      <c r="K2880">
        <v>15</v>
      </c>
    </row>
    <row r="2881" spans="1:11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11</v>
      </c>
      <c r="H2881" t="s">
        <v>11</v>
      </c>
      <c r="I2881" t="s">
        <v>12</v>
      </c>
      <c r="J2881">
        <v>267</v>
      </c>
      <c r="K2881">
        <v>15</v>
      </c>
    </row>
    <row r="2882" spans="1:11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11</v>
      </c>
      <c r="H2882" t="s">
        <v>11</v>
      </c>
      <c r="I2882" t="s">
        <v>11</v>
      </c>
      <c r="J2882">
        <v>267</v>
      </c>
      <c r="K2882">
        <v>15</v>
      </c>
    </row>
    <row r="2883" spans="1:11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11</v>
      </c>
      <c r="H2883" t="s">
        <v>11</v>
      </c>
      <c r="I2883" t="s">
        <v>12</v>
      </c>
      <c r="J2883">
        <v>267</v>
      </c>
      <c r="K2883">
        <v>15</v>
      </c>
    </row>
    <row r="2884" spans="1:11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12</v>
      </c>
      <c r="H2884" t="s">
        <v>11</v>
      </c>
      <c r="I2884" t="s">
        <v>12</v>
      </c>
      <c r="J2884">
        <v>267</v>
      </c>
      <c r="K2884">
        <v>15</v>
      </c>
    </row>
    <row r="2885" spans="1:11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11</v>
      </c>
      <c r="H2885" t="s">
        <v>11</v>
      </c>
      <c r="I2885" t="s">
        <v>12</v>
      </c>
      <c r="J2885">
        <v>267</v>
      </c>
      <c r="K2885">
        <v>15</v>
      </c>
    </row>
    <row r="2886" spans="1:11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11</v>
      </c>
      <c r="H2886" t="s">
        <v>11</v>
      </c>
      <c r="I2886" t="s">
        <v>12</v>
      </c>
      <c r="J2886">
        <v>267</v>
      </c>
      <c r="K2886">
        <v>15</v>
      </c>
    </row>
    <row r="2887" spans="1:11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11</v>
      </c>
      <c r="H2887" t="s">
        <v>11</v>
      </c>
      <c r="I2887" t="s">
        <v>12</v>
      </c>
      <c r="J2887">
        <v>267</v>
      </c>
      <c r="K2887">
        <v>15</v>
      </c>
    </row>
    <row r="2888" spans="1:11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12</v>
      </c>
      <c r="H2888" t="s">
        <v>12</v>
      </c>
      <c r="I2888" t="s">
        <v>12</v>
      </c>
      <c r="J2888">
        <v>267</v>
      </c>
      <c r="K2888">
        <v>15</v>
      </c>
    </row>
    <row r="2889" spans="1:11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11</v>
      </c>
      <c r="H2889" t="s">
        <v>11</v>
      </c>
      <c r="I2889" t="s">
        <v>11</v>
      </c>
      <c r="J2889">
        <v>267</v>
      </c>
      <c r="K2889">
        <v>15</v>
      </c>
    </row>
    <row r="2890" spans="1:11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11</v>
      </c>
      <c r="H2890" t="s">
        <v>11</v>
      </c>
      <c r="I2890" t="s">
        <v>11</v>
      </c>
      <c r="J2890">
        <v>267</v>
      </c>
      <c r="K2890">
        <v>15</v>
      </c>
    </row>
    <row r="2891" spans="1:11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11</v>
      </c>
      <c r="H2891" t="s">
        <v>11</v>
      </c>
      <c r="I2891" t="s">
        <v>11</v>
      </c>
      <c r="J2891">
        <v>267</v>
      </c>
      <c r="K2891">
        <v>15</v>
      </c>
    </row>
    <row r="2892" spans="1:11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11</v>
      </c>
      <c r="H2892" t="s">
        <v>11</v>
      </c>
      <c r="I2892" t="s">
        <v>11</v>
      </c>
      <c r="J2892">
        <v>267</v>
      </c>
      <c r="K2892">
        <v>15</v>
      </c>
    </row>
    <row r="2893" spans="1:11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12</v>
      </c>
      <c r="H2893" t="s">
        <v>12</v>
      </c>
      <c r="I2893" t="s">
        <v>12</v>
      </c>
      <c r="J2893">
        <v>267</v>
      </c>
      <c r="K2893">
        <v>15</v>
      </c>
    </row>
    <row r="2894" spans="1:11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12</v>
      </c>
      <c r="H2894" t="s">
        <v>11</v>
      </c>
      <c r="I2894" t="s">
        <v>12</v>
      </c>
      <c r="J2894">
        <v>267</v>
      </c>
      <c r="K2894">
        <v>15</v>
      </c>
    </row>
    <row r="2895" spans="1:11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12</v>
      </c>
      <c r="H2895" t="s">
        <v>11</v>
      </c>
      <c r="I2895" t="s">
        <v>12</v>
      </c>
      <c r="J2895">
        <v>267</v>
      </c>
      <c r="K2895">
        <v>15</v>
      </c>
    </row>
    <row r="2896" spans="1:11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11</v>
      </c>
      <c r="H2896" t="s">
        <v>11</v>
      </c>
      <c r="I2896" t="s">
        <v>12</v>
      </c>
      <c r="J2896">
        <v>267</v>
      </c>
      <c r="K2896">
        <v>15</v>
      </c>
    </row>
    <row r="2897" spans="1:11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11</v>
      </c>
      <c r="H2897" t="s">
        <v>11</v>
      </c>
      <c r="I2897" t="s">
        <v>12</v>
      </c>
      <c r="J2897">
        <v>267</v>
      </c>
      <c r="K2897">
        <v>15</v>
      </c>
    </row>
    <row r="2898" spans="1:11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11</v>
      </c>
      <c r="H2898" t="s">
        <v>11</v>
      </c>
      <c r="I2898" t="s">
        <v>12</v>
      </c>
      <c r="J2898">
        <v>267</v>
      </c>
      <c r="K2898">
        <v>15</v>
      </c>
    </row>
    <row r="2899" spans="1:11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11</v>
      </c>
      <c r="H2899" t="s">
        <v>11</v>
      </c>
      <c r="I2899" t="s">
        <v>12</v>
      </c>
      <c r="J2899">
        <v>267</v>
      </c>
      <c r="K2899">
        <v>15</v>
      </c>
    </row>
    <row r="2900" spans="1:11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11</v>
      </c>
      <c r="H2900" t="s">
        <v>11</v>
      </c>
      <c r="I2900" t="s">
        <v>11</v>
      </c>
      <c r="J2900">
        <v>267</v>
      </c>
      <c r="K2900">
        <v>15</v>
      </c>
    </row>
    <row r="2901" spans="1:11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11</v>
      </c>
      <c r="H2901" t="s">
        <v>11</v>
      </c>
      <c r="I2901" t="s">
        <v>12</v>
      </c>
      <c r="J2901">
        <v>267</v>
      </c>
      <c r="K2901">
        <v>15</v>
      </c>
    </row>
    <row r="2902" spans="1:11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12</v>
      </c>
      <c r="H2902" t="s">
        <v>12</v>
      </c>
      <c r="I2902" t="s">
        <v>12</v>
      </c>
      <c r="J2902">
        <v>267</v>
      </c>
      <c r="K2902">
        <v>15</v>
      </c>
    </row>
    <row r="2903" spans="1:11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11</v>
      </c>
      <c r="H2903" t="s">
        <v>11</v>
      </c>
      <c r="I2903" t="s">
        <v>11</v>
      </c>
      <c r="J2903">
        <v>267</v>
      </c>
      <c r="K2903">
        <v>15</v>
      </c>
    </row>
    <row r="2904" spans="1:11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11</v>
      </c>
      <c r="H2904" t="s">
        <v>11</v>
      </c>
      <c r="I2904" t="s">
        <v>12</v>
      </c>
      <c r="J2904">
        <v>267</v>
      </c>
      <c r="K2904">
        <v>15</v>
      </c>
    </row>
    <row r="2905" spans="1:11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11</v>
      </c>
      <c r="H2905" t="s">
        <v>11</v>
      </c>
      <c r="I2905" t="s">
        <v>12</v>
      </c>
      <c r="J2905">
        <v>267</v>
      </c>
      <c r="K2905">
        <v>15</v>
      </c>
    </row>
    <row r="2906" spans="1:11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11</v>
      </c>
      <c r="H2906" t="s">
        <v>11</v>
      </c>
      <c r="I2906" t="s">
        <v>12</v>
      </c>
      <c r="J2906">
        <v>267</v>
      </c>
      <c r="K2906">
        <v>15</v>
      </c>
    </row>
    <row r="2907" spans="1:11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11</v>
      </c>
      <c r="H2907" t="s">
        <v>11</v>
      </c>
      <c r="I2907" t="s">
        <v>11</v>
      </c>
      <c r="J2907">
        <v>267</v>
      </c>
      <c r="K2907">
        <v>15</v>
      </c>
    </row>
    <row r="2908" spans="1:11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12</v>
      </c>
      <c r="H2908" t="s">
        <v>12</v>
      </c>
      <c r="I2908" t="s">
        <v>12</v>
      </c>
      <c r="J2908">
        <v>267</v>
      </c>
      <c r="K2908">
        <v>15</v>
      </c>
    </row>
    <row r="2909" spans="1:11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11</v>
      </c>
      <c r="H2909" t="s">
        <v>11</v>
      </c>
      <c r="I2909" t="s">
        <v>12</v>
      </c>
      <c r="J2909">
        <v>267</v>
      </c>
      <c r="K2909">
        <v>15</v>
      </c>
    </row>
    <row r="2910" spans="1:11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11</v>
      </c>
      <c r="H2910" t="s">
        <v>11</v>
      </c>
      <c r="I2910" t="s">
        <v>11</v>
      </c>
      <c r="J2910">
        <v>267</v>
      </c>
      <c r="K2910">
        <v>15</v>
      </c>
    </row>
    <row r="2911" spans="1:11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12</v>
      </c>
      <c r="H2911" t="s">
        <v>11</v>
      </c>
      <c r="I2911" t="s">
        <v>12</v>
      </c>
      <c r="J2911">
        <v>267</v>
      </c>
      <c r="K2911">
        <v>15</v>
      </c>
    </row>
    <row r="2912" spans="1:11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12</v>
      </c>
      <c r="H2912" t="s">
        <v>11</v>
      </c>
      <c r="I2912" t="s">
        <v>12</v>
      </c>
      <c r="J2912">
        <v>267</v>
      </c>
      <c r="K2912">
        <v>15</v>
      </c>
    </row>
    <row r="2913" spans="1:11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12</v>
      </c>
      <c r="H2913" t="s">
        <v>12</v>
      </c>
      <c r="I2913" t="s">
        <v>12</v>
      </c>
      <c r="J2913">
        <v>267</v>
      </c>
      <c r="K2913">
        <v>15</v>
      </c>
    </row>
    <row r="2914" spans="1:11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11</v>
      </c>
      <c r="H2914" t="s">
        <v>11</v>
      </c>
      <c r="I2914" t="s">
        <v>11</v>
      </c>
      <c r="J2914">
        <v>267</v>
      </c>
      <c r="K2914">
        <v>15</v>
      </c>
    </row>
    <row r="2915" spans="1:11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12</v>
      </c>
      <c r="H2915" t="s">
        <v>11</v>
      </c>
      <c r="I2915" t="s">
        <v>12</v>
      </c>
      <c r="J2915">
        <v>267</v>
      </c>
      <c r="K2915">
        <v>15</v>
      </c>
    </row>
    <row r="2916" spans="1:11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12</v>
      </c>
      <c r="H2916" t="s">
        <v>12</v>
      </c>
      <c r="I2916" t="s">
        <v>12</v>
      </c>
      <c r="J2916">
        <v>267</v>
      </c>
      <c r="K2916">
        <v>15</v>
      </c>
    </row>
    <row r="2917" spans="1:11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12</v>
      </c>
      <c r="H2917" t="s">
        <v>11</v>
      </c>
      <c r="I2917" t="s">
        <v>12</v>
      </c>
      <c r="J2917">
        <v>267</v>
      </c>
      <c r="K2917">
        <v>15</v>
      </c>
    </row>
    <row r="2918" spans="1:11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11</v>
      </c>
      <c r="H2918" t="s">
        <v>11</v>
      </c>
      <c r="I2918" t="s">
        <v>12</v>
      </c>
      <c r="J2918">
        <v>267</v>
      </c>
      <c r="K2918">
        <v>15</v>
      </c>
    </row>
    <row r="2919" spans="1:11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11</v>
      </c>
      <c r="H2919" t="s">
        <v>11</v>
      </c>
      <c r="I2919" t="s">
        <v>12</v>
      </c>
      <c r="J2919">
        <v>267</v>
      </c>
      <c r="K2919">
        <v>15</v>
      </c>
    </row>
    <row r="2920" spans="1:11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11</v>
      </c>
      <c r="H2920" t="s">
        <v>11</v>
      </c>
      <c r="I2920" t="s">
        <v>12</v>
      </c>
      <c r="J2920">
        <v>267</v>
      </c>
      <c r="K2920">
        <v>15</v>
      </c>
    </row>
    <row r="2921" spans="1:11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12</v>
      </c>
      <c r="H2921" t="s">
        <v>11</v>
      </c>
      <c r="I2921" t="s">
        <v>12</v>
      </c>
      <c r="J2921">
        <v>267</v>
      </c>
      <c r="K2921">
        <v>15</v>
      </c>
    </row>
    <row r="2922" spans="1:11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12</v>
      </c>
      <c r="H2922" t="s">
        <v>11</v>
      </c>
      <c r="I2922" t="s">
        <v>12</v>
      </c>
      <c r="J2922">
        <v>267</v>
      </c>
      <c r="K2922">
        <v>15</v>
      </c>
    </row>
    <row r="2923" spans="1:11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11</v>
      </c>
      <c r="H2923" t="s">
        <v>11</v>
      </c>
      <c r="I2923" t="s">
        <v>12</v>
      </c>
      <c r="J2923">
        <v>267</v>
      </c>
      <c r="K2923">
        <v>15</v>
      </c>
    </row>
    <row r="2924" spans="1:11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12</v>
      </c>
      <c r="H2924" t="s">
        <v>11</v>
      </c>
      <c r="I2924" t="s">
        <v>12</v>
      </c>
      <c r="J2924">
        <v>267</v>
      </c>
      <c r="K2924">
        <v>15</v>
      </c>
    </row>
    <row r="2925" spans="1:11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11</v>
      </c>
      <c r="H2925" t="s">
        <v>11</v>
      </c>
      <c r="I2925" t="s">
        <v>11</v>
      </c>
      <c r="J2925">
        <v>267</v>
      </c>
      <c r="K2925">
        <v>15</v>
      </c>
    </row>
    <row r="2926" spans="1:11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12</v>
      </c>
      <c r="H2926" t="s">
        <v>11</v>
      </c>
      <c r="I2926" t="s">
        <v>12</v>
      </c>
      <c r="J2926">
        <v>267</v>
      </c>
      <c r="K2926">
        <v>15</v>
      </c>
    </row>
    <row r="2927" spans="1:11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12</v>
      </c>
      <c r="H2927" t="s">
        <v>12</v>
      </c>
      <c r="I2927" t="s">
        <v>12</v>
      </c>
      <c r="J2927">
        <v>267</v>
      </c>
      <c r="K2927">
        <v>15</v>
      </c>
    </row>
    <row r="2928" spans="1:11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12</v>
      </c>
      <c r="H2928" t="s">
        <v>11</v>
      </c>
      <c r="I2928" t="s">
        <v>12</v>
      </c>
      <c r="J2928">
        <v>267</v>
      </c>
      <c r="K2928">
        <v>15</v>
      </c>
    </row>
    <row r="2929" spans="1:11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12</v>
      </c>
      <c r="H2929" t="s">
        <v>11</v>
      </c>
      <c r="I2929" t="s">
        <v>12</v>
      </c>
      <c r="J2929">
        <v>267</v>
      </c>
      <c r="K2929">
        <v>15</v>
      </c>
    </row>
    <row r="2930" spans="1:11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11</v>
      </c>
      <c r="H2930" t="s">
        <v>11</v>
      </c>
      <c r="I2930" t="s">
        <v>12</v>
      </c>
      <c r="J2930">
        <v>267</v>
      </c>
      <c r="K2930">
        <v>15</v>
      </c>
    </row>
    <row r="2931" spans="1:11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12</v>
      </c>
      <c r="H2931" t="s">
        <v>11</v>
      </c>
      <c r="I2931" t="s">
        <v>12</v>
      </c>
      <c r="J2931">
        <v>267</v>
      </c>
      <c r="K2931">
        <v>15</v>
      </c>
    </row>
    <row r="2932" spans="1:11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12</v>
      </c>
      <c r="H2932" t="s">
        <v>12</v>
      </c>
      <c r="I2932" t="s">
        <v>12</v>
      </c>
      <c r="J2932">
        <v>267</v>
      </c>
      <c r="K2932">
        <v>15</v>
      </c>
    </row>
    <row r="2933" spans="1:11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12</v>
      </c>
      <c r="H2933" t="s">
        <v>11</v>
      </c>
      <c r="I2933" t="s">
        <v>12</v>
      </c>
      <c r="J2933">
        <v>267</v>
      </c>
      <c r="K2933">
        <v>15</v>
      </c>
    </row>
    <row r="2934" spans="1:11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11</v>
      </c>
      <c r="H2934" t="s">
        <v>11</v>
      </c>
      <c r="I2934" t="s">
        <v>12</v>
      </c>
      <c r="J2934">
        <v>267</v>
      </c>
      <c r="K2934">
        <v>15</v>
      </c>
    </row>
    <row r="2935" spans="1:11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11</v>
      </c>
      <c r="H2935" t="s">
        <v>11</v>
      </c>
      <c r="I2935" t="s">
        <v>11</v>
      </c>
      <c r="J2935">
        <v>267</v>
      </c>
      <c r="K2935">
        <v>15</v>
      </c>
    </row>
    <row r="2936" spans="1:11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12</v>
      </c>
      <c r="H2936" t="s">
        <v>12</v>
      </c>
      <c r="I2936" t="s">
        <v>12</v>
      </c>
      <c r="J2936">
        <v>267</v>
      </c>
      <c r="K2936">
        <v>15</v>
      </c>
    </row>
    <row r="2937" spans="1:11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11</v>
      </c>
      <c r="H2937" t="s">
        <v>11</v>
      </c>
      <c r="I2937" t="s">
        <v>11</v>
      </c>
      <c r="J2937">
        <v>267</v>
      </c>
      <c r="K2937">
        <v>15</v>
      </c>
    </row>
    <row r="2938" spans="1:11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12</v>
      </c>
      <c r="H2938" t="s">
        <v>11</v>
      </c>
      <c r="I2938" t="s">
        <v>12</v>
      </c>
      <c r="J2938">
        <v>267</v>
      </c>
      <c r="K2938">
        <v>15</v>
      </c>
    </row>
    <row r="2939" spans="1:11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11</v>
      </c>
      <c r="H2939" t="s">
        <v>11</v>
      </c>
      <c r="I2939" t="s">
        <v>12</v>
      </c>
      <c r="J2939">
        <v>267</v>
      </c>
      <c r="K2939">
        <v>15</v>
      </c>
    </row>
    <row r="2940" spans="1:11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11</v>
      </c>
      <c r="H2940" t="s">
        <v>11</v>
      </c>
      <c r="I2940" t="s">
        <v>11</v>
      </c>
      <c r="J2940">
        <v>267</v>
      </c>
      <c r="K2940">
        <v>15</v>
      </c>
    </row>
    <row r="2941" spans="1:11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12</v>
      </c>
      <c r="H2941" t="s">
        <v>12</v>
      </c>
      <c r="I2941" t="s">
        <v>12</v>
      </c>
      <c r="J2941">
        <v>267</v>
      </c>
      <c r="K2941">
        <v>15</v>
      </c>
    </row>
    <row r="2942" spans="1:11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12</v>
      </c>
      <c r="H2942" t="s">
        <v>11</v>
      </c>
      <c r="I2942" t="s">
        <v>12</v>
      </c>
      <c r="J2942">
        <v>267</v>
      </c>
      <c r="K2942">
        <v>15</v>
      </c>
    </row>
    <row r="2943" spans="1:11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11</v>
      </c>
      <c r="H2943" t="s">
        <v>11</v>
      </c>
      <c r="I2943" t="s">
        <v>12</v>
      </c>
      <c r="J2943">
        <v>267</v>
      </c>
      <c r="K2943">
        <v>15</v>
      </c>
    </row>
    <row r="2944" spans="1:11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11</v>
      </c>
      <c r="H2944" t="s">
        <v>11</v>
      </c>
      <c r="I2944" t="s">
        <v>11</v>
      </c>
      <c r="J2944">
        <v>267</v>
      </c>
      <c r="K2944">
        <v>15</v>
      </c>
    </row>
    <row r="2945" spans="1:11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12</v>
      </c>
      <c r="H2945" t="s">
        <v>11</v>
      </c>
      <c r="I2945" t="s">
        <v>12</v>
      </c>
      <c r="J2945">
        <v>267</v>
      </c>
      <c r="K2945">
        <v>15</v>
      </c>
    </row>
    <row r="2946" spans="1:11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12</v>
      </c>
      <c r="H2946" t="s">
        <v>11</v>
      </c>
      <c r="I2946" t="s">
        <v>12</v>
      </c>
      <c r="J2946">
        <v>267</v>
      </c>
      <c r="K2946">
        <v>15</v>
      </c>
    </row>
    <row r="2947" spans="1:11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11</v>
      </c>
      <c r="H2947" t="s">
        <v>11</v>
      </c>
      <c r="I2947" t="s">
        <v>12</v>
      </c>
      <c r="J2947">
        <v>267</v>
      </c>
      <c r="K2947">
        <v>15</v>
      </c>
    </row>
    <row r="2948" spans="1:11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11</v>
      </c>
      <c r="H2948" t="s">
        <v>11</v>
      </c>
      <c r="I2948" t="s">
        <v>11</v>
      </c>
      <c r="J2948">
        <v>267</v>
      </c>
      <c r="K2948">
        <v>15</v>
      </c>
    </row>
    <row r="2949" spans="1:11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11</v>
      </c>
      <c r="H2949" t="s">
        <v>11</v>
      </c>
      <c r="I2949" t="s">
        <v>11</v>
      </c>
      <c r="J2949">
        <v>267</v>
      </c>
      <c r="K2949">
        <v>15</v>
      </c>
    </row>
    <row r="2950" spans="1:11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11</v>
      </c>
      <c r="H2950" t="s">
        <v>11</v>
      </c>
      <c r="I2950" t="s">
        <v>11</v>
      </c>
      <c r="J2950">
        <v>267</v>
      </c>
      <c r="K2950">
        <v>15</v>
      </c>
    </row>
    <row r="2951" spans="1:11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11</v>
      </c>
      <c r="H2951" t="s">
        <v>11</v>
      </c>
      <c r="I2951" t="s">
        <v>11</v>
      </c>
      <c r="J2951">
        <v>267</v>
      </c>
      <c r="K2951">
        <v>15</v>
      </c>
    </row>
    <row r="2952" spans="1:11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12</v>
      </c>
      <c r="H2952" t="s">
        <v>12</v>
      </c>
      <c r="I2952" t="s">
        <v>12</v>
      </c>
      <c r="J2952">
        <v>267</v>
      </c>
      <c r="K2952">
        <v>15</v>
      </c>
    </row>
    <row r="2953" spans="1:11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11</v>
      </c>
      <c r="H2953" t="s">
        <v>11</v>
      </c>
      <c r="I2953" t="s">
        <v>12</v>
      </c>
      <c r="J2953">
        <v>267</v>
      </c>
      <c r="K2953">
        <v>15</v>
      </c>
    </row>
    <row r="2954" spans="1:11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11</v>
      </c>
      <c r="H2954" t="s">
        <v>11</v>
      </c>
      <c r="I2954" t="s">
        <v>11</v>
      </c>
      <c r="J2954">
        <v>267</v>
      </c>
      <c r="K2954">
        <v>15</v>
      </c>
    </row>
    <row r="2955" spans="1:11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11</v>
      </c>
      <c r="H2955" t="s">
        <v>11</v>
      </c>
      <c r="I2955" t="s">
        <v>12</v>
      </c>
      <c r="J2955">
        <v>267</v>
      </c>
      <c r="K2955">
        <v>15</v>
      </c>
    </row>
    <row r="2956" spans="1:11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11</v>
      </c>
      <c r="H2956" t="s">
        <v>11</v>
      </c>
      <c r="I2956" t="s">
        <v>12</v>
      </c>
      <c r="J2956">
        <v>267</v>
      </c>
      <c r="K2956">
        <v>15</v>
      </c>
    </row>
    <row r="2957" spans="1:11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11</v>
      </c>
      <c r="H2957" t="s">
        <v>11</v>
      </c>
      <c r="I2957" t="s">
        <v>12</v>
      </c>
      <c r="J2957">
        <v>267</v>
      </c>
      <c r="K2957">
        <v>15</v>
      </c>
    </row>
    <row r="2958" spans="1:11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12</v>
      </c>
      <c r="H2958" t="s">
        <v>11</v>
      </c>
      <c r="I2958" t="s">
        <v>12</v>
      </c>
      <c r="J2958">
        <v>267</v>
      </c>
      <c r="K2958">
        <v>15</v>
      </c>
    </row>
    <row r="2959" spans="1:11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11</v>
      </c>
      <c r="H2959" t="s">
        <v>11</v>
      </c>
      <c r="I2959" t="s">
        <v>12</v>
      </c>
      <c r="J2959">
        <v>267</v>
      </c>
      <c r="K2959">
        <v>15</v>
      </c>
    </row>
    <row r="2960" spans="1:11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12</v>
      </c>
      <c r="H2960" t="s">
        <v>12</v>
      </c>
      <c r="I2960" t="s">
        <v>12</v>
      </c>
      <c r="J2960">
        <v>267</v>
      </c>
      <c r="K2960">
        <v>15</v>
      </c>
    </row>
    <row r="2961" spans="1:11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12</v>
      </c>
      <c r="H2961" t="s">
        <v>11</v>
      </c>
      <c r="I2961" t="s">
        <v>12</v>
      </c>
      <c r="J2961">
        <v>267</v>
      </c>
      <c r="K2961">
        <v>15</v>
      </c>
    </row>
    <row r="2962" spans="1:11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11</v>
      </c>
      <c r="H2962" t="s">
        <v>11</v>
      </c>
      <c r="I2962" t="s">
        <v>12</v>
      </c>
      <c r="J2962">
        <v>267</v>
      </c>
      <c r="K2962">
        <v>15</v>
      </c>
    </row>
    <row r="2963" spans="1:11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11</v>
      </c>
      <c r="H2963" t="s">
        <v>11</v>
      </c>
      <c r="I2963" t="s">
        <v>11</v>
      </c>
      <c r="J2963">
        <v>267</v>
      </c>
      <c r="K2963">
        <v>15</v>
      </c>
    </row>
    <row r="2964" spans="1:11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12</v>
      </c>
      <c r="H2964" t="s">
        <v>11</v>
      </c>
      <c r="I2964" t="s">
        <v>12</v>
      </c>
      <c r="J2964">
        <v>267</v>
      </c>
      <c r="K2964">
        <v>15</v>
      </c>
    </row>
    <row r="2965" spans="1:11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11</v>
      </c>
      <c r="H2965" t="s">
        <v>11</v>
      </c>
      <c r="I2965" t="s">
        <v>11</v>
      </c>
      <c r="J2965">
        <v>267</v>
      </c>
      <c r="K2965">
        <v>15</v>
      </c>
    </row>
    <row r="2966" spans="1:11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11</v>
      </c>
      <c r="H2966" t="s">
        <v>11</v>
      </c>
      <c r="I2966" t="s">
        <v>12</v>
      </c>
      <c r="J2966">
        <v>267</v>
      </c>
      <c r="K2966">
        <v>15</v>
      </c>
    </row>
    <row r="2967" spans="1:11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12</v>
      </c>
      <c r="H2967" t="s">
        <v>11</v>
      </c>
      <c r="I2967" t="s">
        <v>12</v>
      </c>
      <c r="J2967">
        <v>267</v>
      </c>
      <c r="K2967">
        <v>15</v>
      </c>
    </row>
    <row r="2968" spans="1:11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12</v>
      </c>
      <c r="H2968" t="s">
        <v>11</v>
      </c>
      <c r="I2968" t="s">
        <v>12</v>
      </c>
      <c r="J2968">
        <v>267</v>
      </c>
      <c r="K2968">
        <v>15</v>
      </c>
    </row>
    <row r="2969" spans="1:11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11</v>
      </c>
      <c r="H2969" t="s">
        <v>11</v>
      </c>
      <c r="I2969" t="s">
        <v>12</v>
      </c>
      <c r="J2969">
        <v>267</v>
      </c>
      <c r="K2969">
        <v>15</v>
      </c>
    </row>
    <row r="2970" spans="1:11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11</v>
      </c>
      <c r="H2970" t="s">
        <v>11</v>
      </c>
      <c r="I2970" t="s">
        <v>11</v>
      </c>
      <c r="J2970">
        <v>267</v>
      </c>
      <c r="K2970">
        <v>15</v>
      </c>
    </row>
    <row r="2971" spans="1:11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11</v>
      </c>
      <c r="H2971" t="s">
        <v>11</v>
      </c>
      <c r="I2971" t="s">
        <v>12</v>
      </c>
      <c r="J2971">
        <v>267</v>
      </c>
      <c r="K2971">
        <v>15</v>
      </c>
    </row>
    <row r="2972" spans="1:11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11</v>
      </c>
      <c r="H2972" t="s">
        <v>11</v>
      </c>
      <c r="I2972" t="s">
        <v>11</v>
      </c>
      <c r="J2972">
        <v>267</v>
      </c>
      <c r="K2972">
        <v>15</v>
      </c>
    </row>
    <row r="2973" spans="1:11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12</v>
      </c>
      <c r="H2973" t="s">
        <v>11</v>
      </c>
      <c r="I2973" t="s">
        <v>12</v>
      </c>
      <c r="J2973">
        <v>267</v>
      </c>
      <c r="K2973">
        <v>15</v>
      </c>
    </row>
    <row r="2974" spans="1:11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11</v>
      </c>
      <c r="H2974" t="s">
        <v>11</v>
      </c>
      <c r="I2974" t="s">
        <v>11</v>
      </c>
      <c r="J2974">
        <v>267</v>
      </c>
      <c r="K2974">
        <v>15</v>
      </c>
    </row>
    <row r="2975" spans="1:11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11</v>
      </c>
      <c r="H2975" t="s">
        <v>11</v>
      </c>
      <c r="I2975" t="s">
        <v>12</v>
      </c>
      <c r="J2975">
        <v>267</v>
      </c>
      <c r="K2975">
        <v>15</v>
      </c>
    </row>
    <row r="2976" spans="1:11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12</v>
      </c>
      <c r="H2976" t="s">
        <v>12</v>
      </c>
      <c r="I2976" t="s">
        <v>12</v>
      </c>
      <c r="J2976">
        <v>267</v>
      </c>
      <c r="K2976">
        <v>15</v>
      </c>
    </row>
    <row r="2977" spans="1:11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12</v>
      </c>
      <c r="H2977" t="s">
        <v>11</v>
      </c>
      <c r="I2977" t="s">
        <v>12</v>
      </c>
      <c r="J2977">
        <v>267</v>
      </c>
      <c r="K2977">
        <v>15</v>
      </c>
    </row>
    <row r="2978" spans="1:11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12</v>
      </c>
      <c r="H2978" t="s">
        <v>11</v>
      </c>
      <c r="I2978" t="s">
        <v>11</v>
      </c>
      <c r="J2978">
        <v>267</v>
      </c>
      <c r="K2978">
        <v>15</v>
      </c>
    </row>
    <row r="2979" spans="1:11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12</v>
      </c>
      <c r="H2979" t="s">
        <v>11</v>
      </c>
      <c r="I2979" t="s">
        <v>12</v>
      </c>
      <c r="J2979">
        <v>267</v>
      </c>
      <c r="K2979">
        <v>15</v>
      </c>
    </row>
    <row r="2980" spans="1:11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11</v>
      </c>
      <c r="H2980" t="s">
        <v>11</v>
      </c>
      <c r="I2980" t="s">
        <v>12</v>
      </c>
      <c r="J2980">
        <v>267</v>
      </c>
      <c r="K2980">
        <v>15</v>
      </c>
    </row>
    <row r="2981" spans="1:11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11</v>
      </c>
      <c r="H2981" t="s">
        <v>11</v>
      </c>
      <c r="I2981" t="s">
        <v>11</v>
      </c>
      <c r="J2981">
        <v>267</v>
      </c>
      <c r="K2981">
        <v>15</v>
      </c>
    </row>
    <row r="2982" spans="1:11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12</v>
      </c>
      <c r="H2982" t="s">
        <v>12</v>
      </c>
      <c r="I2982" t="s">
        <v>12</v>
      </c>
      <c r="J2982">
        <v>267</v>
      </c>
      <c r="K2982">
        <v>15</v>
      </c>
    </row>
    <row r="2983" spans="1:11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12</v>
      </c>
      <c r="H2983" t="s">
        <v>11</v>
      </c>
      <c r="I2983" t="s">
        <v>12</v>
      </c>
      <c r="J2983">
        <v>267</v>
      </c>
      <c r="K2983">
        <v>15</v>
      </c>
    </row>
    <row r="2984" spans="1:11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11</v>
      </c>
      <c r="H2984" t="s">
        <v>11</v>
      </c>
      <c r="I2984" t="s">
        <v>12</v>
      </c>
      <c r="J2984">
        <v>267</v>
      </c>
      <c r="K2984">
        <v>15</v>
      </c>
    </row>
    <row r="2985" spans="1:11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12</v>
      </c>
      <c r="H2985" t="s">
        <v>11</v>
      </c>
      <c r="I2985" t="s">
        <v>12</v>
      </c>
      <c r="J2985">
        <v>267</v>
      </c>
      <c r="K2985">
        <v>15</v>
      </c>
    </row>
    <row r="2986" spans="1:11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12</v>
      </c>
      <c r="H2986" t="s">
        <v>11</v>
      </c>
      <c r="I2986" t="s">
        <v>12</v>
      </c>
      <c r="J2986">
        <v>267</v>
      </c>
      <c r="K2986">
        <v>15</v>
      </c>
    </row>
    <row r="2987" spans="1:11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12</v>
      </c>
      <c r="H2987" t="s">
        <v>11</v>
      </c>
      <c r="I2987" t="s">
        <v>12</v>
      </c>
      <c r="J2987">
        <v>267</v>
      </c>
      <c r="K2987">
        <v>15</v>
      </c>
    </row>
    <row r="2988" spans="1:11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11</v>
      </c>
      <c r="H2988" t="s">
        <v>11</v>
      </c>
      <c r="I2988" t="s">
        <v>12</v>
      </c>
      <c r="J2988">
        <v>267</v>
      </c>
      <c r="K2988">
        <v>15</v>
      </c>
    </row>
    <row r="2989" spans="1:11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11</v>
      </c>
      <c r="H2989" t="s">
        <v>11</v>
      </c>
      <c r="I2989" t="s">
        <v>11</v>
      </c>
      <c r="J2989">
        <v>267</v>
      </c>
      <c r="K2989">
        <v>15</v>
      </c>
    </row>
    <row r="2990" spans="1:11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12</v>
      </c>
      <c r="H2990" t="s">
        <v>12</v>
      </c>
      <c r="I2990" t="s">
        <v>12</v>
      </c>
      <c r="J2990">
        <v>267</v>
      </c>
      <c r="K2990">
        <v>15</v>
      </c>
    </row>
    <row r="2991" spans="1:11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11</v>
      </c>
      <c r="H2991" t="s">
        <v>11</v>
      </c>
      <c r="I2991" t="s">
        <v>12</v>
      </c>
      <c r="J2991">
        <v>267</v>
      </c>
      <c r="K2991">
        <v>15</v>
      </c>
    </row>
    <row r="2992" spans="1:11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11</v>
      </c>
      <c r="H2992" t="s">
        <v>11</v>
      </c>
      <c r="I2992" t="s">
        <v>12</v>
      </c>
      <c r="J2992">
        <v>267</v>
      </c>
      <c r="K2992">
        <v>15</v>
      </c>
    </row>
    <row r="2993" spans="1:11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12</v>
      </c>
      <c r="H2993" t="s">
        <v>12</v>
      </c>
      <c r="I2993" t="s">
        <v>12</v>
      </c>
      <c r="J2993">
        <v>267</v>
      </c>
      <c r="K2993">
        <v>15</v>
      </c>
    </row>
    <row r="2994" spans="1:11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12</v>
      </c>
      <c r="H2994" t="s">
        <v>11</v>
      </c>
      <c r="I2994" t="s">
        <v>11</v>
      </c>
      <c r="J2994">
        <v>267</v>
      </c>
      <c r="K2994">
        <v>15</v>
      </c>
    </row>
    <row r="2995" spans="1:11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11</v>
      </c>
      <c r="H2995" t="s">
        <v>11</v>
      </c>
      <c r="I2995" t="s">
        <v>12</v>
      </c>
      <c r="J2995">
        <v>267</v>
      </c>
      <c r="K2995">
        <v>15</v>
      </c>
    </row>
    <row r="2996" spans="1:11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12</v>
      </c>
      <c r="H2996" t="s">
        <v>11</v>
      </c>
      <c r="I2996" t="s">
        <v>12</v>
      </c>
      <c r="J2996">
        <v>267</v>
      </c>
      <c r="K2996">
        <v>15</v>
      </c>
    </row>
    <row r="2997" spans="1:11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12</v>
      </c>
      <c r="H2997" t="s">
        <v>11</v>
      </c>
      <c r="I2997" t="s">
        <v>12</v>
      </c>
      <c r="J2997">
        <v>267</v>
      </c>
      <c r="K2997">
        <v>15</v>
      </c>
    </row>
    <row r="2998" spans="1:11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11</v>
      </c>
      <c r="H2998" t="s">
        <v>11</v>
      </c>
      <c r="I2998" t="s">
        <v>12</v>
      </c>
      <c r="J2998">
        <v>267</v>
      </c>
      <c r="K2998">
        <v>15</v>
      </c>
    </row>
    <row r="2999" spans="1:11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12</v>
      </c>
      <c r="H2999" t="s">
        <v>11</v>
      </c>
      <c r="I2999" t="s">
        <v>12</v>
      </c>
      <c r="J2999">
        <v>267</v>
      </c>
      <c r="K2999">
        <v>15</v>
      </c>
    </row>
    <row r="3000" spans="1:11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11</v>
      </c>
      <c r="H3000" t="s">
        <v>11</v>
      </c>
      <c r="I3000" t="s">
        <v>12</v>
      </c>
      <c r="J3000">
        <v>267</v>
      </c>
      <c r="K3000">
        <v>15</v>
      </c>
    </row>
    <row r="3001" spans="1:11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12</v>
      </c>
      <c r="H3001" t="s">
        <v>11</v>
      </c>
      <c r="I3001" t="s">
        <v>12</v>
      </c>
      <c r="J3001">
        <v>267</v>
      </c>
      <c r="K3001">
        <v>15</v>
      </c>
    </row>
    <row r="3002" spans="1:11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12</v>
      </c>
      <c r="H3002" t="s">
        <v>11</v>
      </c>
      <c r="I3002" t="s">
        <v>12</v>
      </c>
      <c r="J3002">
        <v>267</v>
      </c>
      <c r="K3002">
        <v>15</v>
      </c>
    </row>
    <row r="3003" spans="1:11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12</v>
      </c>
      <c r="H3003" t="s">
        <v>11</v>
      </c>
      <c r="I3003" t="s">
        <v>12</v>
      </c>
      <c r="J3003">
        <v>267</v>
      </c>
      <c r="K3003">
        <v>15</v>
      </c>
    </row>
    <row r="3004" spans="1:11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12</v>
      </c>
      <c r="H3004" t="s">
        <v>11</v>
      </c>
      <c r="I3004" t="s">
        <v>12</v>
      </c>
      <c r="J3004">
        <v>267</v>
      </c>
      <c r="K3004">
        <v>15</v>
      </c>
    </row>
    <row r="3005" spans="1:11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11</v>
      </c>
      <c r="H3005" t="s">
        <v>11</v>
      </c>
      <c r="I3005" t="s">
        <v>11</v>
      </c>
      <c r="J3005">
        <v>267</v>
      </c>
      <c r="K3005">
        <v>15</v>
      </c>
    </row>
    <row r="3006" spans="1:11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12</v>
      </c>
      <c r="H3006" t="s">
        <v>11</v>
      </c>
      <c r="I3006" t="s">
        <v>12</v>
      </c>
      <c r="J3006">
        <v>267</v>
      </c>
      <c r="K3006">
        <v>15</v>
      </c>
    </row>
    <row r="3007" spans="1:11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12</v>
      </c>
      <c r="H3007" t="s">
        <v>11</v>
      </c>
      <c r="I3007" t="s">
        <v>12</v>
      </c>
      <c r="J3007">
        <v>267</v>
      </c>
      <c r="K3007">
        <v>15</v>
      </c>
    </row>
    <row r="3008" spans="1:11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12</v>
      </c>
      <c r="H3008" t="s">
        <v>12</v>
      </c>
      <c r="I3008" t="s">
        <v>12</v>
      </c>
      <c r="J3008">
        <v>267</v>
      </c>
      <c r="K3008">
        <v>15</v>
      </c>
    </row>
    <row r="3009" spans="1:11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11</v>
      </c>
      <c r="H3009" t="s">
        <v>11</v>
      </c>
      <c r="I3009" t="s">
        <v>12</v>
      </c>
      <c r="J3009">
        <v>267</v>
      </c>
      <c r="K3009">
        <v>15</v>
      </c>
    </row>
    <row r="3010" spans="1:11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11</v>
      </c>
      <c r="H3010" t="s">
        <v>11</v>
      </c>
      <c r="I3010" t="s">
        <v>12</v>
      </c>
      <c r="J3010">
        <v>267</v>
      </c>
      <c r="K3010">
        <v>15</v>
      </c>
    </row>
    <row r="3011" spans="1:11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11</v>
      </c>
      <c r="H3011" t="s">
        <v>11</v>
      </c>
      <c r="I3011" t="s">
        <v>12</v>
      </c>
      <c r="J3011">
        <v>267</v>
      </c>
      <c r="K3011">
        <v>15</v>
      </c>
    </row>
    <row r="3012" spans="1:11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11</v>
      </c>
      <c r="H3012" t="s">
        <v>11</v>
      </c>
      <c r="I3012" t="s">
        <v>12</v>
      </c>
      <c r="J3012">
        <v>267</v>
      </c>
      <c r="K3012">
        <v>15</v>
      </c>
    </row>
    <row r="3013" spans="1:11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12</v>
      </c>
      <c r="H3013" t="s">
        <v>12</v>
      </c>
      <c r="I3013" t="s">
        <v>12</v>
      </c>
      <c r="J3013">
        <v>267</v>
      </c>
      <c r="K3013">
        <v>15</v>
      </c>
    </row>
    <row r="3014" spans="1:11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12</v>
      </c>
      <c r="H3014" t="s">
        <v>11</v>
      </c>
      <c r="I3014" t="s">
        <v>12</v>
      </c>
      <c r="J3014">
        <v>267</v>
      </c>
      <c r="K3014">
        <v>15</v>
      </c>
    </row>
    <row r="3015" spans="1:11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12</v>
      </c>
      <c r="H3015" t="s">
        <v>11</v>
      </c>
      <c r="I3015" t="s">
        <v>12</v>
      </c>
      <c r="J3015">
        <v>267</v>
      </c>
      <c r="K3015">
        <v>15</v>
      </c>
    </row>
    <row r="3016" spans="1:11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12</v>
      </c>
      <c r="H3016" t="s">
        <v>11</v>
      </c>
      <c r="I3016" t="s">
        <v>12</v>
      </c>
      <c r="J3016">
        <v>267</v>
      </c>
      <c r="K3016">
        <v>15</v>
      </c>
    </row>
    <row r="3017" spans="1:11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11</v>
      </c>
      <c r="H3017" t="s">
        <v>11</v>
      </c>
      <c r="I3017" t="s">
        <v>12</v>
      </c>
      <c r="J3017">
        <v>267</v>
      </c>
      <c r="K3017">
        <v>15</v>
      </c>
    </row>
    <row r="3018" spans="1:11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12</v>
      </c>
      <c r="H3018" t="s">
        <v>11</v>
      </c>
      <c r="I3018" t="s">
        <v>12</v>
      </c>
      <c r="J3018">
        <v>267</v>
      </c>
      <c r="K3018">
        <v>15</v>
      </c>
    </row>
    <row r="3019" spans="1:11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11</v>
      </c>
      <c r="H3019" t="s">
        <v>11</v>
      </c>
      <c r="I3019" t="s">
        <v>11</v>
      </c>
      <c r="J3019">
        <v>267</v>
      </c>
      <c r="K3019">
        <v>15</v>
      </c>
    </row>
    <row r="3020" spans="1:11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12</v>
      </c>
      <c r="H3020" t="s">
        <v>11</v>
      </c>
      <c r="I3020" t="s">
        <v>12</v>
      </c>
      <c r="J3020">
        <v>267</v>
      </c>
      <c r="K3020">
        <v>15</v>
      </c>
    </row>
    <row r="3021" spans="1:11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12</v>
      </c>
      <c r="H3021" t="s">
        <v>11</v>
      </c>
      <c r="I3021" t="s">
        <v>12</v>
      </c>
      <c r="J3021">
        <v>267</v>
      </c>
      <c r="K3021">
        <v>15</v>
      </c>
    </row>
    <row r="3022" spans="1:11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11</v>
      </c>
      <c r="H3022" t="s">
        <v>11</v>
      </c>
      <c r="I3022" t="s">
        <v>12</v>
      </c>
      <c r="J3022">
        <v>267</v>
      </c>
      <c r="K3022">
        <v>15</v>
      </c>
    </row>
    <row r="3023" spans="1:11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11</v>
      </c>
      <c r="H3023" t="s">
        <v>11</v>
      </c>
      <c r="I3023" t="s">
        <v>11</v>
      </c>
      <c r="J3023">
        <v>267</v>
      </c>
      <c r="K3023">
        <v>15</v>
      </c>
    </row>
    <row r="3024" spans="1:11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11</v>
      </c>
      <c r="H3024" t="s">
        <v>11</v>
      </c>
      <c r="I3024" t="s">
        <v>12</v>
      </c>
      <c r="J3024">
        <v>267</v>
      </c>
      <c r="K3024">
        <v>15</v>
      </c>
    </row>
    <row r="3025" spans="1:11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11</v>
      </c>
      <c r="H3025" t="s">
        <v>11</v>
      </c>
      <c r="I3025" t="s">
        <v>11</v>
      </c>
      <c r="J3025">
        <v>267</v>
      </c>
      <c r="K3025">
        <v>15</v>
      </c>
    </row>
    <row r="3026" spans="1:11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12</v>
      </c>
      <c r="H3026" t="s">
        <v>11</v>
      </c>
      <c r="I3026" t="s">
        <v>12</v>
      </c>
      <c r="J3026">
        <v>267</v>
      </c>
      <c r="K3026">
        <v>15</v>
      </c>
    </row>
    <row r="3027" spans="1:11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11</v>
      </c>
      <c r="H3027" t="s">
        <v>11</v>
      </c>
      <c r="I3027" t="s">
        <v>12</v>
      </c>
      <c r="J3027">
        <v>267</v>
      </c>
      <c r="K3027">
        <v>15</v>
      </c>
    </row>
    <row r="3028" spans="1:11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12</v>
      </c>
      <c r="H3028" t="s">
        <v>11</v>
      </c>
      <c r="I3028" t="s">
        <v>12</v>
      </c>
      <c r="J3028">
        <v>267</v>
      </c>
      <c r="K3028">
        <v>15</v>
      </c>
    </row>
    <row r="3029" spans="1:11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12</v>
      </c>
      <c r="H3029" t="s">
        <v>11</v>
      </c>
      <c r="I3029" t="s">
        <v>12</v>
      </c>
      <c r="J3029">
        <v>267</v>
      </c>
      <c r="K3029">
        <v>15</v>
      </c>
    </row>
    <row r="3030" spans="1:11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12</v>
      </c>
      <c r="H3030" t="s">
        <v>11</v>
      </c>
      <c r="I3030" t="s">
        <v>12</v>
      </c>
      <c r="J3030">
        <v>267</v>
      </c>
      <c r="K3030">
        <v>15</v>
      </c>
    </row>
    <row r="3031" spans="1:11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11</v>
      </c>
      <c r="H3031" t="s">
        <v>11</v>
      </c>
      <c r="I3031" t="s">
        <v>12</v>
      </c>
      <c r="J3031">
        <v>267</v>
      </c>
      <c r="K3031">
        <v>15</v>
      </c>
    </row>
    <row r="3032" spans="1:11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11</v>
      </c>
      <c r="H3032" t="s">
        <v>11</v>
      </c>
      <c r="I3032" t="s">
        <v>12</v>
      </c>
      <c r="J3032">
        <v>267</v>
      </c>
      <c r="K3032">
        <v>15</v>
      </c>
    </row>
    <row r="3033" spans="1:11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11</v>
      </c>
      <c r="H3033" t="s">
        <v>11</v>
      </c>
      <c r="I3033" t="s">
        <v>12</v>
      </c>
      <c r="J3033">
        <v>267</v>
      </c>
      <c r="K3033">
        <v>15</v>
      </c>
    </row>
    <row r="3034" spans="1:11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12</v>
      </c>
      <c r="H3034" t="s">
        <v>11</v>
      </c>
      <c r="I3034" t="s">
        <v>12</v>
      </c>
      <c r="J3034">
        <v>267</v>
      </c>
      <c r="K3034">
        <v>15</v>
      </c>
    </row>
    <row r="3035" spans="1:11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11</v>
      </c>
      <c r="H3035" t="s">
        <v>11</v>
      </c>
      <c r="I3035" t="s">
        <v>12</v>
      </c>
      <c r="J3035">
        <v>267</v>
      </c>
      <c r="K3035">
        <v>15</v>
      </c>
    </row>
    <row r="3036" spans="1:11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11</v>
      </c>
      <c r="H3036" t="s">
        <v>11</v>
      </c>
      <c r="I3036" t="s">
        <v>11</v>
      </c>
      <c r="J3036">
        <v>267</v>
      </c>
      <c r="K3036">
        <v>15</v>
      </c>
    </row>
    <row r="3037" spans="1:11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12</v>
      </c>
      <c r="H3037" t="s">
        <v>11</v>
      </c>
      <c r="I3037" t="s">
        <v>12</v>
      </c>
      <c r="J3037">
        <v>267</v>
      </c>
      <c r="K3037">
        <v>15</v>
      </c>
    </row>
    <row r="3038" spans="1:11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12</v>
      </c>
      <c r="H3038" t="s">
        <v>11</v>
      </c>
      <c r="I3038" t="s">
        <v>12</v>
      </c>
      <c r="J3038">
        <v>267</v>
      </c>
      <c r="K3038">
        <v>15</v>
      </c>
    </row>
    <row r="3039" spans="1:11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11</v>
      </c>
      <c r="H3039" t="s">
        <v>11</v>
      </c>
      <c r="I3039" t="s">
        <v>11</v>
      </c>
      <c r="J3039">
        <v>267</v>
      </c>
      <c r="K3039">
        <v>15</v>
      </c>
    </row>
    <row r="3040" spans="1:11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11</v>
      </c>
      <c r="H3040" t="s">
        <v>11</v>
      </c>
      <c r="I3040" t="s">
        <v>12</v>
      </c>
      <c r="J3040">
        <v>267</v>
      </c>
      <c r="K3040">
        <v>15</v>
      </c>
    </row>
    <row r="3041" spans="1:11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12</v>
      </c>
      <c r="H3041" t="s">
        <v>12</v>
      </c>
      <c r="I3041" t="s">
        <v>12</v>
      </c>
      <c r="J3041">
        <v>267</v>
      </c>
      <c r="K3041">
        <v>15</v>
      </c>
    </row>
    <row r="3042" spans="1:11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11</v>
      </c>
      <c r="H3042" t="s">
        <v>11</v>
      </c>
      <c r="I3042" t="s">
        <v>12</v>
      </c>
      <c r="J3042">
        <v>267</v>
      </c>
      <c r="K3042">
        <v>15</v>
      </c>
    </row>
    <row r="3043" spans="1:11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11</v>
      </c>
      <c r="H3043" t="s">
        <v>11</v>
      </c>
      <c r="I3043" t="s">
        <v>12</v>
      </c>
      <c r="J3043">
        <v>267</v>
      </c>
      <c r="K3043">
        <v>15</v>
      </c>
    </row>
    <row r="3044" spans="1:11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12</v>
      </c>
      <c r="H3044" t="s">
        <v>11</v>
      </c>
      <c r="I3044" t="s">
        <v>12</v>
      </c>
      <c r="J3044">
        <v>267</v>
      </c>
      <c r="K3044">
        <v>15</v>
      </c>
    </row>
    <row r="3045" spans="1:11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12</v>
      </c>
      <c r="H3045" t="s">
        <v>12</v>
      </c>
      <c r="I3045" t="s">
        <v>12</v>
      </c>
      <c r="J3045">
        <v>267</v>
      </c>
      <c r="K3045">
        <v>15</v>
      </c>
    </row>
    <row r="3046" spans="1:11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12</v>
      </c>
      <c r="H3046" t="s">
        <v>11</v>
      </c>
      <c r="I3046" t="s">
        <v>12</v>
      </c>
      <c r="J3046">
        <v>267</v>
      </c>
      <c r="K3046">
        <v>15</v>
      </c>
    </row>
    <row r="3047" spans="1:11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12</v>
      </c>
      <c r="H3047" t="s">
        <v>11</v>
      </c>
      <c r="I3047" t="s">
        <v>12</v>
      </c>
      <c r="J3047">
        <v>267</v>
      </c>
      <c r="K3047">
        <v>15</v>
      </c>
    </row>
    <row r="3048" spans="1:11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11</v>
      </c>
      <c r="H3048" t="s">
        <v>11</v>
      </c>
      <c r="I3048" t="s">
        <v>12</v>
      </c>
      <c r="J3048">
        <v>267</v>
      </c>
      <c r="K3048">
        <v>15</v>
      </c>
    </row>
    <row r="3049" spans="1:11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12</v>
      </c>
      <c r="H3049" t="s">
        <v>12</v>
      </c>
      <c r="I3049" t="s">
        <v>12</v>
      </c>
      <c r="J3049">
        <v>267</v>
      </c>
      <c r="K3049">
        <v>15</v>
      </c>
    </row>
    <row r="3050" spans="1:11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11</v>
      </c>
      <c r="H3050" t="s">
        <v>11</v>
      </c>
      <c r="I3050" t="s">
        <v>12</v>
      </c>
      <c r="J3050">
        <v>267</v>
      </c>
      <c r="K3050">
        <v>15</v>
      </c>
    </row>
    <row r="3051" spans="1:11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11</v>
      </c>
      <c r="H3051" t="s">
        <v>11</v>
      </c>
      <c r="I3051" t="s">
        <v>12</v>
      </c>
      <c r="J3051">
        <v>267</v>
      </c>
      <c r="K3051">
        <v>15</v>
      </c>
    </row>
    <row r="3052" spans="1:11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11</v>
      </c>
      <c r="H3052" t="s">
        <v>11</v>
      </c>
      <c r="I3052" t="s">
        <v>11</v>
      </c>
      <c r="J3052">
        <v>267</v>
      </c>
      <c r="K3052">
        <v>15</v>
      </c>
    </row>
    <row r="3053" spans="1:11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11</v>
      </c>
      <c r="H3053" t="s">
        <v>11</v>
      </c>
      <c r="I3053" t="s">
        <v>12</v>
      </c>
      <c r="J3053">
        <v>267</v>
      </c>
      <c r="K3053">
        <v>15</v>
      </c>
    </row>
    <row r="3054" spans="1:11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11</v>
      </c>
      <c r="H3054" t="s">
        <v>11</v>
      </c>
      <c r="I3054" t="s">
        <v>12</v>
      </c>
      <c r="J3054">
        <v>267</v>
      </c>
      <c r="K3054">
        <v>15</v>
      </c>
    </row>
    <row r="3055" spans="1:11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12</v>
      </c>
      <c r="H3055" t="s">
        <v>11</v>
      </c>
      <c r="I3055" t="s">
        <v>12</v>
      </c>
      <c r="J3055">
        <v>267</v>
      </c>
      <c r="K3055">
        <v>15</v>
      </c>
    </row>
    <row r="3056" spans="1:11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11</v>
      </c>
      <c r="H3056" t="s">
        <v>11</v>
      </c>
      <c r="I3056" t="s">
        <v>12</v>
      </c>
      <c r="J3056">
        <v>267</v>
      </c>
      <c r="K3056">
        <v>15</v>
      </c>
    </row>
    <row r="3057" spans="1:11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11</v>
      </c>
      <c r="H3057" t="s">
        <v>11</v>
      </c>
      <c r="I3057" t="s">
        <v>11</v>
      </c>
      <c r="J3057">
        <v>267</v>
      </c>
      <c r="K3057">
        <v>15</v>
      </c>
    </row>
    <row r="3058" spans="1:11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11</v>
      </c>
      <c r="H3058" t="s">
        <v>11</v>
      </c>
      <c r="I3058" t="s">
        <v>12</v>
      </c>
      <c r="J3058">
        <v>267</v>
      </c>
      <c r="K3058">
        <v>15</v>
      </c>
    </row>
    <row r="3059" spans="1:11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12</v>
      </c>
      <c r="H3059" t="s">
        <v>11</v>
      </c>
      <c r="I3059" t="s">
        <v>12</v>
      </c>
      <c r="J3059">
        <v>267</v>
      </c>
      <c r="K3059">
        <v>15</v>
      </c>
    </row>
    <row r="3060" spans="1:11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12</v>
      </c>
      <c r="H3060" t="s">
        <v>12</v>
      </c>
      <c r="I3060" t="s">
        <v>12</v>
      </c>
      <c r="J3060">
        <v>267</v>
      </c>
      <c r="K3060">
        <v>15</v>
      </c>
    </row>
    <row r="3061" spans="1:11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11</v>
      </c>
      <c r="H3061" t="s">
        <v>11</v>
      </c>
      <c r="I3061" t="s">
        <v>11</v>
      </c>
      <c r="J3061">
        <v>267</v>
      </c>
      <c r="K3061">
        <v>15</v>
      </c>
    </row>
    <row r="3062" spans="1:11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12</v>
      </c>
      <c r="H3062" t="s">
        <v>11</v>
      </c>
      <c r="I3062" t="s">
        <v>12</v>
      </c>
      <c r="J3062">
        <v>267</v>
      </c>
      <c r="K3062">
        <v>15</v>
      </c>
    </row>
    <row r="3063" spans="1:11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11</v>
      </c>
      <c r="H3063" t="s">
        <v>11</v>
      </c>
      <c r="I3063" t="s">
        <v>12</v>
      </c>
      <c r="J3063">
        <v>267</v>
      </c>
      <c r="K3063">
        <v>15</v>
      </c>
    </row>
    <row r="3064" spans="1:11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12</v>
      </c>
      <c r="H3064" t="s">
        <v>11</v>
      </c>
      <c r="I3064" t="s">
        <v>12</v>
      </c>
      <c r="J3064">
        <v>267</v>
      </c>
      <c r="K3064">
        <v>15</v>
      </c>
    </row>
    <row r="3065" spans="1:11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11</v>
      </c>
      <c r="H3065" t="s">
        <v>11</v>
      </c>
      <c r="I3065" t="s">
        <v>11</v>
      </c>
      <c r="J3065">
        <v>267</v>
      </c>
      <c r="K3065">
        <v>15</v>
      </c>
    </row>
    <row r="3066" spans="1:11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12</v>
      </c>
      <c r="H3066" t="s">
        <v>11</v>
      </c>
      <c r="I3066" t="s">
        <v>12</v>
      </c>
      <c r="J3066">
        <v>267</v>
      </c>
      <c r="K3066">
        <v>15</v>
      </c>
    </row>
    <row r="3067" spans="1:11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12</v>
      </c>
      <c r="H3067" t="s">
        <v>11</v>
      </c>
      <c r="I3067" t="s">
        <v>12</v>
      </c>
      <c r="J3067">
        <v>267</v>
      </c>
      <c r="K3067">
        <v>15</v>
      </c>
    </row>
    <row r="3068" spans="1:11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12</v>
      </c>
      <c r="H3068" t="s">
        <v>11</v>
      </c>
      <c r="I3068" t="s">
        <v>12</v>
      </c>
      <c r="J3068">
        <v>267</v>
      </c>
      <c r="K3068">
        <v>15</v>
      </c>
    </row>
    <row r="3069" spans="1:11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11</v>
      </c>
      <c r="H3069" t="s">
        <v>11</v>
      </c>
      <c r="I3069" t="s">
        <v>12</v>
      </c>
      <c r="J3069">
        <v>267</v>
      </c>
      <c r="K3069">
        <v>15</v>
      </c>
    </row>
    <row r="3070" spans="1:11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11</v>
      </c>
      <c r="H3070" t="s">
        <v>11</v>
      </c>
      <c r="I3070" t="s">
        <v>11</v>
      </c>
      <c r="J3070">
        <v>267</v>
      </c>
      <c r="K3070">
        <v>15</v>
      </c>
    </row>
    <row r="3071" spans="1:11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11</v>
      </c>
      <c r="H3071" t="s">
        <v>11</v>
      </c>
      <c r="I3071" t="s">
        <v>12</v>
      </c>
      <c r="J3071">
        <v>267</v>
      </c>
      <c r="K3071">
        <v>15</v>
      </c>
    </row>
    <row r="3072" spans="1:11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12</v>
      </c>
      <c r="H3072" t="s">
        <v>11</v>
      </c>
      <c r="I3072" t="s">
        <v>12</v>
      </c>
      <c r="J3072">
        <v>267</v>
      </c>
      <c r="K3072">
        <v>15</v>
      </c>
    </row>
    <row r="3073" spans="1:11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12</v>
      </c>
      <c r="H3073" t="s">
        <v>12</v>
      </c>
      <c r="I3073" t="s">
        <v>12</v>
      </c>
      <c r="J3073">
        <v>267</v>
      </c>
      <c r="K3073">
        <v>15</v>
      </c>
    </row>
    <row r="3074" spans="1:11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11</v>
      </c>
      <c r="H3074" t="s">
        <v>11</v>
      </c>
      <c r="I3074" t="s">
        <v>11</v>
      </c>
      <c r="J3074">
        <v>267</v>
      </c>
      <c r="K3074">
        <v>15</v>
      </c>
    </row>
    <row r="3075" spans="1:11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12</v>
      </c>
      <c r="H3075" t="s">
        <v>11</v>
      </c>
      <c r="I3075" t="s">
        <v>12</v>
      </c>
      <c r="J3075">
        <v>267</v>
      </c>
      <c r="K3075">
        <v>15</v>
      </c>
    </row>
    <row r="3076" spans="1:11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11</v>
      </c>
      <c r="H3076" t="s">
        <v>11</v>
      </c>
      <c r="I3076" t="s">
        <v>12</v>
      </c>
      <c r="J3076">
        <v>267</v>
      </c>
      <c r="K3076">
        <v>15</v>
      </c>
    </row>
    <row r="3077" spans="1:11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12</v>
      </c>
      <c r="H3077" t="s">
        <v>11</v>
      </c>
      <c r="I3077" t="s">
        <v>12</v>
      </c>
      <c r="J3077">
        <v>267</v>
      </c>
      <c r="K3077">
        <v>15</v>
      </c>
    </row>
    <row r="3078" spans="1:11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12</v>
      </c>
      <c r="H3078" t="s">
        <v>11</v>
      </c>
      <c r="I3078" t="s">
        <v>12</v>
      </c>
      <c r="J3078">
        <v>267</v>
      </c>
      <c r="K3078">
        <v>15</v>
      </c>
    </row>
    <row r="3079" spans="1:11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12</v>
      </c>
      <c r="H3079" t="s">
        <v>11</v>
      </c>
      <c r="I3079" t="s">
        <v>12</v>
      </c>
      <c r="J3079">
        <v>267</v>
      </c>
      <c r="K3079">
        <v>15</v>
      </c>
    </row>
    <row r="3080" spans="1:11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11</v>
      </c>
      <c r="H3080" t="s">
        <v>11</v>
      </c>
      <c r="I3080" t="s">
        <v>12</v>
      </c>
      <c r="J3080">
        <v>267</v>
      </c>
      <c r="K3080">
        <v>15</v>
      </c>
    </row>
    <row r="3081" spans="1:11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12</v>
      </c>
      <c r="H3081" t="s">
        <v>12</v>
      </c>
      <c r="I3081" t="s">
        <v>12</v>
      </c>
      <c r="J3081">
        <v>267</v>
      </c>
      <c r="K3081">
        <v>15</v>
      </c>
    </row>
    <row r="3082" spans="1:11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11</v>
      </c>
      <c r="H3082" t="s">
        <v>11</v>
      </c>
      <c r="I3082" t="s">
        <v>12</v>
      </c>
      <c r="J3082">
        <v>267</v>
      </c>
      <c r="K3082">
        <v>15</v>
      </c>
    </row>
    <row r="3083" spans="1:11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11</v>
      </c>
      <c r="H3083" t="s">
        <v>11</v>
      </c>
      <c r="I3083" t="s">
        <v>12</v>
      </c>
      <c r="J3083">
        <v>267</v>
      </c>
      <c r="K3083">
        <v>15</v>
      </c>
    </row>
    <row r="3084" spans="1:11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12</v>
      </c>
      <c r="H3084" t="s">
        <v>12</v>
      </c>
      <c r="I3084" t="s">
        <v>12</v>
      </c>
      <c r="J3084">
        <v>267</v>
      </c>
      <c r="K3084">
        <v>15</v>
      </c>
    </row>
    <row r="3085" spans="1:11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11</v>
      </c>
      <c r="H3085" t="s">
        <v>11</v>
      </c>
      <c r="I3085" t="s">
        <v>12</v>
      </c>
      <c r="J3085">
        <v>267</v>
      </c>
      <c r="K3085">
        <v>15</v>
      </c>
    </row>
    <row r="3086" spans="1:11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11</v>
      </c>
      <c r="H3086" t="s">
        <v>11</v>
      </c>
      <c r="I3086" t="s">
        <v>12</v>
      </c>
      <c r="J3086">
        <v>267</v>
      </c>
      <c r="K3086">
        <v>15</v>
      </c>
    </row>
    <row r="3087" spans="1:11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11</v>
      </c>
      <c r="H3087" t="s">
        <v>11</v>
      </c>
      <c r="I3087" t="s">
        <v>12</v>
      </c>
      <c r="J3087">
        <v>267</v>
      </c>
      <c r="K3087">
        <v>15</v>
      </c>
    </row>
    <row r="3088" spans="1:11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12</v>
      </c>
      <c r="H3088" t="s">
        <v>11</v>
      </c>
      <c r="I3088" t="s">
        <v>12</v>
      </c>
      <c r="J3088">
        <v>267</v>
      </c>
      <c r="K3088">
        <v>15</v>
      </c>
    </row>
    <row r="3089" spans="1:11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11</v>
      </c>
      <c r="H3089" t="s">
        <v>11</v>
      </c>
      <c r="I3089" t="s">
        <v>12</v>
      </c>
      <c r="J3089">
        <v>267</v>
      </c>
      <c r="K3089">
        <v>15</v>
      </c>
    </row>
    <row r="3090" spans="1:11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11</v>
      </c>
      <c r="H3090" t="s">
        <v>11</v>
      </c>
      <c r="I3090" t="s">
        <v>12</v>
      </c>
      <c r="J3090">
        <v>267</v>
      </c>
      <c r="K3090">
        <v>15</v>
      </c>
    </row>
    <row r="3091" spans="1:11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11</v>
      </c>
      <c r="H3091" t="s">
        <v>11</v>
      </c>
      <c r="I3091" t="s">
        <v>12</v>
      </c>
      <c r="J3091">
        <v>267</v>
      </c>
      <c r="K3091">
        <v>15</v>
      </c>
    </row>
    <row r="3092" spans="1:11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12</v>
      </c>
      <c r="H3092" t="s">
        <v>11</v>
      </c>
      <c r="I3092" t="s">
        <v>12</v>
      </c>
      <c r="J3092">
        <v>267</v>
      </c>
      <c r="K3092">
        <v>15</v>
      </c>
    </row>
    <row r="3093" spans="1:11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12</v>
      </c>
      <c r="H3093" t="s">
        <v>11</v>
      </c>
      <c r="I3093" t="s">
        <v>12</v>
      </c>
      <c r="J3093">
        <v>267</v>
      </c>
      <c r="K3093">
        <v>15</v>
      </c>
    </row>
    <row r="3094" spans="1:11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12</v>
      </c>
      <c r="H3094" t="s">
        <v>11</v>
      </c>
      <c r="I3094" t="s">
        <v>12</v>
      </c>
      <c r="J3094">
        <v>267</v>
      </c>
      <c r="K3094">
        <v>15</v>
      </c>
    </row>
    <row r="3095" spans="1:11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11</v>
      </c>
      <c r="H3095" t="s">
        <v>11</v>
      </c>
      <c r="I3095" t="s">
        <v>11</v>
      </c>
      <c r="J3095">
        <v>267</v>
      </c>
      <c r="K3095">
        <v>15</v>
      </c>
    </row>
    <row r="3096" spans="1:11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12</v>
      </c>
      <c r="H3096" t="s">
        <v>12</v>
      </c>
      <c r="I3096" t="s">
        <v>12</v>
      </c>
      <c r="J3096">
        <v>267</v>
      </c>
      <c r="K3096">
        <v>15</v>
      </c>
    </row>
    <row r="3097" spans="1:11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11</v>
      </c>
      <c r="H3097" t="s">
        <v>11</v>
      </c>
      <c r="I3097" t="s">
        <v>11</v>
      </c>
      <c r="J3097">
        <v>267</v>
      </c>
      <c r="K3097">
        <v>15</v>
      </c>
    </row>
    <row r="3098" spans="1:11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12</v>
      </c>
      <c r="H3098" t="s">
        <v>11</v>
      </c>
      <c r="I3098" t="s">
        <v>12</v>
      </c>
      <c r="J3098">
        <v>267</v>
      </c>
      <c r="K3098">
        <v>15</v>
      </c>
    </row>
    <row r="3099" spans="1:11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12</v>
      </c>
      <c r="H3099" t="s">
        <v>11</v>
      </c>
      <c r="I3099" t="s">
        <v>12</v>
      </c>
      <c r="J3099">
        <v>307</v>
      </c>
      <c r="K3099">
        <v>16</v>
      </c>
    </row>
    <row r="3100" spans="1:11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11</v>
      </c>
      <c r="H3100" t="s">
        <v>11</v>
      </c>
      <c r="I3100" t="s">
        <v>12</v>
      </c>
      <c r="J3100">
        <v>307</v>
      </c>
      <c r="K3100">
        <v>16</v>
      </c>
    </row>
    <row r="3101" spans="1:11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12</v>
      </c>
      <c r="H3101" t="s">
        <v>12</v>
      </c>
      <c r="I3101" t="s">
        <v>12</v>
      </c>
      <c r="J3101">
        <v>307</v>
      </c>
      <c r="K3101">
        <v>16</v>
      </c>
    </row>
    <row r="3102" spans="1:11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11</v>
      </c>
      <c r="H3102" t="s">
        <v>11</v>
      </c>
      <c r="I3102" t="s">
        <v>12</v>
      </c>
      <c r="J3102">
        <v>307</v>
      </c>
      <c r="K3102">
        <v>16</v>
      </c>
    </row>
    <row r="3103" spans="1:11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12</v>
      </c>
      <c r="H3103" t="s">
        <v>11</v>
      </c>
      <c r="I3103" t="s">
        <v>12</v>
      </c>
      <c r="J3103">
        <v>307</v>
      </c>
      <c r="K3103">
        <v>16</v>
      </c>
    </row>
    <row r="3104" spans="1:11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11</v>
      </c>
      <c r="H3104" t="s">
        <v>11</v>
      </c>
      <c r="I3104" t="s">
        <v>11</v>
      </c>
      <c r="J3104">
        <v>307</v>
      </c>
      <c r="K3104">
        <v>16</v>
      </c>
    </row>
    <row r="3105" spans="1:11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12</v>
      </c>
      <c r="H3105" t="s">
        <v>11</v>
      </c>
      <c r="I3105" t="s">
        <v>12</v>
      </c>
      <c r="J3105">
        <v>307</v>
      </c>
      <c r="K3105">
        <v>16</v>
      </c>
    </row>
    <row r="3106" spans="1:11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11</v>
      </c>
      <c r="H3106" t="s">
        <v>11</v>
      </c>
      <c r="I3106" t="s">
        <v>11</v>
      </c>
      <c r="J3106">
        <v>307</v>
      </c>
      <c r="K3106">
        <v>16</v>
      </c>
    </row>
    <row r="3107" spans="1:11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11</v>
      </c>
      <c r="H3107" t="s">
        <v>11</v>
      </c>
      <c r="I3107" t="s">
        <v>12</v>
      </c>
      <c r="J3107">
        <v>307</v>
      </c>
      <c r="K3107">
        <v>16</v>
      </c>
    </row>
    <row r="3108" spans="1:11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12</v>
      </c>
      <c r="H3108" t="s">
        <v>11</v>
      </c>
      <c r="I3108" t="s">
        <v>12</v>
      </c>
      <c r="J3108">
        <v>307</v>
      </c>
      <c r="K3108">
        <v>16</v>
      </c>
    </row>
    <row r="3109" spans="1:11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12</v>
      </c>
      <c r="H3109" t="s">
        <v>11</v>
      </c>
      <c r="I3109" t="s">
        <v>12</v>
      </c>
      <c r="J3109">
        <v>307</v>
      </c>
      <c r="K3109">
        <v>16</v>
      </c>
    </row>
    <row r="3110" spans="1:11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11</v>
      </c>
      <c r="H3110" t="s">
        <v>11</v>
      </c>
      <c r="I3110" t="s">
        <v>11</v>
      </c>
      <c r="J3110">
        <v>307</v>
      </c>
      <c r="K3110">
        <v>16</v>
      </c>
    </row>
    <row r="3111" spans="1:11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11</v>
      </c>
      <c r="H3111" t="s">
        <v>11</v>
      </c>
      <c r="I3111" t="s">
        <v>12</v>
      </c>
      <c r="J3111">
        <v>307</v>
      </c>
      <c r="K3111">
        <v>16</v>
      </c>
    </row>
    <row r="3112" spans="1:11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11</v>
      </c>
      <c r="H3112" t="s">
        <v>11</v>
      </c>
      <c r="I3112" t="s">
        <v>12</v>
      </c>
      <c r="J3112">
        <v>307</v>
      </c>
      <c r="K3112">
        <v>16</v>
      </c>
    </row>
    <row r="3113" spans="1:11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12</v>
      </c>
      <c r="H3113" t="s">
        <v>12</v>
      </c>
      <c r="I3113" t="s">
        <v>12</v>
      </c>
      <c r="J3113">
        <v>307</v>
      </c>
      <c r="K3113">
        <v>16</v>
      </c>
    </row>
    <row r="3114" spans="1:11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11</v>
      </c>
      <c r="H3114" t="s">
        <v>11</v>
      </c>
      <c r="I3114" t="s">
        <v>11</v>
      </c>
      <c r="J3114">
        <v>307</v>
      </c>
      <c r="K3114">
        <v>16</v>
      </c>
    </row>
    <row r="3115" spans="1:11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11</v>
      </c>
      <c r="H3115" t="s">
        <v>11</v>
      </c>
      <c r="I3115" t="s">
        <v>12</v>
      </c>
      <c r="J3115">
        <v>307</v>
      </c>
      <c r="K3115">
        <v>16</v>
      </c>
    </row>
    <row r="3116" spans="1:11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12</v>
      </c>
      <c r="H3116" t="s">
        <v>12</v>
      </c>
      <c r="I3116" t="s">
        <v>12</v>
      </c>
      <c r="J3116">
        <v>307</v>
      </c>
      <c r="K3116">
        <v>16</v>
      </c>
    </row>
    <row r="3117" spans="1:11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12</v>
      </c>
      <c r="H3117" t="s">
        <v>11</v>
      </c>
      <c r="I3117" t="s">
        <v>12</v>
      </c>
      <c r="J3117">
        <v>307</v>
      </c>
      <c r="K3117">
        <v>16</v>
      </c>
    </row>
    <row r="3118" spans="1:11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11</v>
      </c>
      <c r="H3118" t="s">
        <v>11</v>
      </c>
      <c r="I3118" t="s">
        <v>12</v>
      </c>
      <c r="J3118">
        <v>307</v>
      </c>
      <c r="K3118">
        <v>16</v>
      </c>
    </row>
    <row r="3119" spans="1:11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11</v>
      </c>
      <c r="H3119" t="s">
        <v>11</v>
      </c>
      <c r="I3119" t="s">
        <v>11</v>
      </c>
      <c r="J3119">
        <v>307</v>
      </c>
      <c r="K3119">
        <v>16</v>
      </c>
    </row>
    <row r="3120" spans="1:11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12</v>
      </c>
      <c r="H3120" t="s">
        <v>12</v>
      </c>
      <c r="I3120" t="s">
        <v>12</v>
      </c>
      <c r="J3120">
        <v>307</v>
      </c>
      <c r="K3120">
        <v>16</v>
      </c>
    </row>
    <row r="3121" spans="1:11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12</v>
      </c>
      <c r="H3121" t="s">
        <v>11</v>
      </c>
      <c r="I3121" t="s">
        <v>12</v>
      </c>
      <c r="J3121">
        <v>307</v>
      </c>
      <c r="K3121">
        <v>16</v>
      </c>
    </row>
    <row r="3122" spans="1:11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12</v>
      </c>
      <c r="H3122" t="s">
        <v>11</v>
      </c>
      <c r="I3122" t="s">
        <v>12</v>
      </c>
      <c r="J3122">
        <v>307</v>
      </c>
      <c r="K3122">
        <v>16</v>
      </c>
    </row>
    <row r="3123" spans="1:11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12</v>
      </c>
      <c r="H3123" t="s">
        <v>12</v>
      </c>
      <c r="I3123" t="s">
        <v>12</v>
      </c>
      <c r="J3123">
        <v>307</v>
      </c>
      <c r="K3123">
        <v>16</v>
      </c>
    </row>
    <row r="3124" spans="1:11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12</v>
      </c>
      <c r="H3124" t="s">
        <v>11</v>
      </c>
      <c r="I3124" t="s">
        <v>12</v>
      </c>
      <c r="J3124">
        <v>307</v>
      </c>
      <c r="K3124">
        <v>16</v>
      </c>
    </row>
    <row r="3125" spans="1:11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12</v>
      </c>
      <c r="H3125" t="s">
        <v>11</v>
      </c>
      <c r="I3125" t="s">
        <v>12</v>
      </c>
      <c r="J3125">
        <v>307</v>
      </c>
      <c r="K3125">
        <v>16</v>
      </c>
    </row>
    <row r="3126" spans="1:11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11</v>
      </c>
      <c r="H3126" t="s">
        <v>11</v>
      </c>
      <c r="I3126" t="s">
        <v>12</v>
      </c>
      <c r="J3126">
        <v>307</v>
      </c>
      <c r="K3126">
        <v>16</v>
      </c>
    </row>
    <row r="3127" spans="1:11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12</v>
      </c>
      <c r="H3127" t="s">
        <v>11</v>
      </c>
      <c r="I3127" t="s">
        <v>12</v>
      </c>
      <c r="J3127">
        <v>307</v>
      </c>
      <c r="K3127">
        <v>16</v>
      </c>
    </row>
    <row r="3128" spans="1:11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12</v>
      </c>
      <c r="H3128" t="s">
        <v>12</v>
      </c>
      <c r="I3128" t="s">
        <v>12</v>
      </c>
      <c r="J3128">
        <v>307</v>
      </c>
      <c r="K3128">
        <v>16</v>
      </c>
    </row>
    <row r="3129" spans="1:11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11</v>
      </c>
      <c r="H3129" t="s">
        <v>11</v>
      </c>
      <c r="I3129" t="s">
        <v>12</v>
      </c>
      <c r="J3129">
        <v>307</v>
      </c>
      <c r="K3129">
        <v>16</v>
      </c>
    </row>
    <row r="3130" spans="1:11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12</v>
      </c>
      <c r="H3130" t="s">
        <v>12</v>
      </c>
      <c r="I3130" t="s">
        <v>11</v>
      </c>
      <c r="J3130">
        <v>307</v>
      </c>
      <c r="K3130">
        <v>16</v>
      </c>
    </row>
    <row r="3131" spans="1:11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12</v>
      </c>
      <c r="H3131" t="s">
        <v>12</v>
      </c>
      <c r="I3131" t="s">
        <v>12</v>
      </c>
      <c r="J3131">
        <v>307</v>
      </c>
      <c r="K3131">
        <v>16</v>
      </c>
    </row>
    <row r="3132" spans="1:11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12</v>
      </c>
      <c r="H3132" t="s">
        <v>11</v>
      </c>
      <c r="I3132" t="s">
        <v>12</v>
      </c>
      <c r="J3132">
        <v>307</v>
      </c>
      <c r="K3132">
        <v>16</v>
      </c>
    </row>
    <row r="3133" spans="1:11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12</v>
      </c>
      <c r="H3133" t="s">
        <v>11</v>
      </c>
      <c r="I3133" t="s">
        <v>12</v>
      </c>
      <c r="J3133">
        <v>307</v>
      </c>
      <c r="K3133">
        <v>16</v>
      </c>
    </row>
    <row r="3134" spans="1:11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11</v>
      </c>
      <c r="H3134" t="s">
        <v>11</v>
      </c>
      <c r="I3134" t="s">
        <v>11</v>
      </c>
      <c r="J3134">
        <v>307</v>
      </c>
      <c r="K3134">
        <v>16</v>
      </c>
    </row>
    <row r="3135" spans="1:11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12</v>
      </c>
      <c r="H3135" t="s">
        <v>11</v>
      </c>
      <c r="I3135" t="s">
        <v>12</v>
      </c>
      <c r="J3135">
        <v>307</v>
      </c>
      <c r="K3135">
        <v>16</v>
      </c>
    </row>
    <row r="3136" spans="1:11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11</v>
      </c>
      <c r="H3136" t="s">
        <v>11</v>
      </c>
      <c r="I3136" t="s">
        <v>12</v>
      </c>
      <c r="J3136">
        <v>307</v>
      </c>
      <c r="K3136">
        <v>16</v>
      </c>
    </row>
    <row r="3137" spans="1:11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12</v>
      </c>
      <c r="H3137" t="s">
        <v>11</v>
      </c>
      <c r="I3137" t="s">
        <v>12</v>
      </c>
      <c r="J3137">
        <v>307</v>
      </c>
      <c r="K3137">
        <v>16</v>
      </c>
    </row>
    <row r="3138" spans="1:11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12</v>
      </c>
      <c r="H3138" t="s">
        <v>11</v>
      </c>
      <c r="I3138" t="s">
        <v>12</v>
      </c>
      <c r="J3138">
        <v>307</v>
      </c>
      <c r="K3138">
        <v>16</v>
      </c>
    </row>
    <row r="3139" spans="1:11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11</v>
      </c>
      <c r="H3139" t="s">
        <v>11</v>
      </c>
      <c r="I3139" t="s">
        <v>11</v>
      </c>
      <c r="J3139">
        <v>307</v>
      </c>
      <c r="K3139">
        <v>16</v>
      </c>
    </row>
    <row r="3140" spans="1:11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12</v>
      </c>
      <c r="H3140" t="s">
        <v>11</v>
      </c>
      <c r="I3140" t="s">
        <v>12</v>
      </c>
      <c r="J3140">
        <v>307</v>
      </c>
      <c r="K3140">
        <v>16</v>
      </c>
    </row>
    <row r="3141" spans="1:11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11</v>
      </c>
      <c r="H3141" t="s">
        <v>11</v>
      </c>
      <c r="I3141" t="s">
        <v>12</v>
      </c>
      <c r="J3141">
        <v>307</v>
      </c>
      <c r="K3141">
        <v>16</v>
      </c>
    </row>
    <row r="3142" spans="1:11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11</v>
      </c>
      <c r="H3142" t="s">
        <v>11</v>
      </c>
      <c r="I3142" t="s">
        <v>11</v>
      </c>
      <c r="J3142">
        <v>307</v>
      </c>
      <c r="K3142">
        <v>16</v>
      </c>
    </row>
    <row r="3143" spans="1:11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12</v>
      </c>
      <c r="H3143" t="s">
        <v>11</v>
      </c>
      <c r="I3143" t="s">
        <v>12</v>
      </c>
      <c r="J3143">
        <v>307</v>
      </c>
      <c r="K3143">
        <v>16</v>
      </c>
    </row>
    <row r="3144" spans="1:11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12</v>
      </c>
      <c r="H3144" t="s">
        <v>11</v>
      </c>
      <c r="I3144" t="s">
        <v>12</v>
      </c>
      <c r="J3144">
        <v>307</v>
      </c>
      <c r="K3144">
        <v>16</v>
      </c>
    </row>
    <row r="3145" spans="1:11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11</v>
      </c>
      <c r="H3145" t="s">
        <v>11</v>
      </c>
      <c r="I3145" t="s">
        <v>11</v>
      </c>
      <c r="J3145">
        <v>307</v>
      </c>
      <c r="K3145">
        <v>16</v>
      </c>
    </row>
    <row r="3146" spans="1:11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12</v>
      </c>
      <c r="H3146" t="s">
        <v>11</v>
      </c>
      <c r="I3146" t="s">
        <v>12</v>
      </c>
      <c r="J3146">
        <v>307</v>
      </c>
      <c r="K3146">
        <v>16</v>
      </c>
    </row>
    <row r="3147" spans="1:11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11</v>
      </c>
      <c r="H3147" t="s">
        <v>11</v>
      </c>
      <c r="I3147" t="s">
        <v>12</v>
      </c>
      <c r="J3147">
        <v>307</v>
      </c>
      <c r="K3147">
        <v>16</v>
      </c>
    </row>
    <row r="3148" spans="1:11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12</v>
      </c>
      <c r="H3148" t="s">
        <v>11</v>
      </c>
      <c r="I3148" t="s">
        <v>12</v>
      </c>
      <c r="J3148">
        <v>307</v>
      </c>
      <c r="K3148">
        <v>16</v>
      </c>
    </row>
    <row r="3149" spans="1:11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12</v>
      </c>
      <c r="H3149" t="s">
        <v>11</v>
      </c>
      <c r="I3149" t="s">
        <v>12</v>
      </c>
      <c r="J3149">
        <v>307</v>
      </c>
      <c r="K3149">
        <v>16</v>
      </c>
    </row>
    <row r="3150" spans="1:11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11</v>
      </c>
      <c r="H3150" t="s">
        <v>11</v>
      </c>
      <c r="I3150" t="s">
        <v>11</v>
      </c>
      <c r="J3150">
        <v>307</v>
      </c>
      <c r="K3150">
        <v>16</v>
      </c>
    </row>
    <row r="3151" spans="1:11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11</v>
      </c>
      <c r="H3151" t="s">
        <v>11</v>
      </c>
      <c r="I3151" t="s">
        <v>11</v>
      </c>
      <c r="J3151">
        <v>307</v>
      </c>
      <c r="K3151">
        <v>16</v>
      </c>
    </row>
    <row r="3152" spans="1:11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11</v>
      </c>
      <c r="H3152" t="s">
        <v>11</v>
      </c>
      <c r="I3152" t="s">
        <v>12</v>
      </c>
      <c r="J3152">
        <v>307</v>
      </c>
      <c r="K3152">
        <v>16</v>
      </c>
    </row>
    <row r="3153" spans="1:11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11</v>
      </c>
      <c r="H3153" t="s">
        <v>11</v>
      </c>
      <c r="I3153" t="s">
        <v>11</v>
      </c>
      <c r="J3153">
        <v>307</v>
      </c>
      <c r="K3153">
        <v>16</v>
      </c>
    </row>
    <row r="3154" spans="1:11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12</v>
      </c>
      <c r="H3154" t="s">
        <v>12</v>
      </c>
      <c r="I3154" t="s">
        <v>12</v>
      </c>
      <c r="J3154">
        <v>307</v>
      </c>
      <c r="K3154">
        <v>16</v>
      </c>
    </row>
    <row r="3155" spans="1:11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12</v>
      </c>
      <c r="H3155" t="s">
        <v>11</v>
      </c>
      <c r="I3155" t="s">
        <v>12</v>
      </c>
      <c r="J3155">
        <v>307</v>
      </c>
      <c r="K3155">
        <v>16</v>
      </c>
    </row>
    <row r="3156" spans="1:11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12</v>
      </c>
      <c r="H3156" t="s">
        <v>11</v>
      </c>
      <c r="I3156" t="s">
        <v>12</v>
      </c>
      <c r="J3156">
        <v>307</v>
      </c>
      <c r="K3156">
        <v>16</v>
      </c>
    </row>
    <row r="3157" spans="1:11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11</v>
      </c>
      <c r="H3157" t="s">
        <v>11</v>
      </c>
      <c r="I3157" t="s">
        <v>12</v>
      </c>
      <c r="J3157">
        <v>307</v>
      </c>
      <c r="K3157">
        <v>16</v>
      </c>
    </row>
    <row r="3158" spans="1:11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11</v>
      </c>
      <c r="H3158" t="s">
        <v>11</v>
      </c>
      <c r="I3158" t="s">
        <v>11</v>
      </c>
      <c r="J3158">
        <v>307</v>
      </c>
      <c r="K3158">
        <v>16</v>
      </c>
    </row>
    <row r="3159" spans="1:11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12</v>
      </c>
      <c r="H3159" t="s">
        <v>11</v>
      </c>
      <c r="I3159" t="s">
        <v>12</v>
      </c>
      <c r="J3159">
        <v>307</v>
      </c>
      <c r="K3159">
        <v>16</v>
      </c>
    </row>
    <row r="3160" spans="1:11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11</v>
      </c>
      <c r="H3160" t="s">
        <v>11</v>
      </c>
      <c r="I3160" t="s">
        <v>12</v>
      </c>
      <c r="J3160">
        <v>307</v>
      </c>
      <c r="K3160">
        <v>16</v>
      </c>
    </row>
    <row r="3161" spans="1:11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12</v>
      </c>
      <c r="H3161" t="s">
        <v>11</v>
      </c>
      <c r="I3161" t="s">
        <v>12</v>
      </c>
      <c r="J3161">
        <v>307</v>
      </c>
      <c r="K3161">
        <v>16</v>
      </c>
    </row>
    <row r="3162" spans="1:11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11</v>
      </c>
      <c r="H3162" t="s">
        <v>11</v>
      </c>
      <c r="I3162" t="s">
        <v>12</v>
      </c>
      <c r="J3162">
        <v>307</v>
      </c>
      <c r="K3162">
        <v>16</v>
      </c>
    </row>
    <row r="3163" spans="1:11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11</v>
      </c>
      <c r="H3163" t="s">
        <v>11</v>
      </c>
      <c r="I3163" t="s">
        <v>12</v>
      </c>
      <c r="J3163">
        <v>307</v>
      </c>
      <c r="K3163">
        <v>16</v>
      </c>
    </row>
    <row r="3164" spans="1:11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11</v>
      </c>
      <c r="H3164" t="s">
        <v>11</v>
      </c>
      <c r="I3164" t="s">
        <v>12</v>
      </c>
      <c r="J3164">
        <v>307</v>
      </c>
      <c r="K3164">
        <v>16</v>
      </c>
    </row>
    <row r="3165" spans="1:11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11</v>
      </c>
      <c r="H3165" t="s">
        <v>11</v>
      </c>
      <c r="I3165" t="s">
        <v>12</v>
      </c>
      <c r="J3165">
        <v>307</v>
      </c>
      <c r="K3165">
        <v>16</v>
      </c>
    </row>
    <row r="3166" spans="1:11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12</v>
      </c>
      <c r="H3166" t="s">
        <v>11</v>
      </c>
      <c r="I3166" t="s">
        <v>12</v>
      </c>
      <c r="J3166">
        <v>307</v>
      </c>
      <c r="K3166">
        <v>16</v>
      </c>
    </row>
    <row r="3167" spans="1:11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12</v>
      </c>
      <c r="H3167" t="s">
        <v>11</v>
      </c>
      <c r="I3167" t="s">
        <v>12</v>
      </c>
      <c r="J3167">
        <v>307</v>
      </c>
      <c r="K3167">
        <v>16</v>
      </c>
    </row>
    <row r="3168" spans="1:11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11</v>
      </c>
      <c r="H3168" t="s">
        <v>11</v>
      </c>
      <c r="I3168" t="s">
        <v>11</v>
      </c>
      <c r="J3168">
        <v>307</v>
      </c>
      <c r="K3168">
        <v>16</v>
      </c>
    </row>
    <row r="3169" spans="1:11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11</v>
      </c>
      <c r="H3169" t="s">
        <v>11</v>
      </c>
      <c r="I3169" t="s">
        <v>12</v>
      </c>
      <c r="J3169">
        <v>307</v>
      </c>
      <c r="K3169">
        <v>16</v>
      </c>
    </row>
    <row r="3170" spans="1:11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12</v>
      </c>
      <c r="H3170" t="s">
        <v>11</v>
      </c>
      <c r="I3170" t="s">
        <v>12</v>
      </c>
      <c r="J3170">
        <v>307</v>
      </c>
      <c r="K3170">
        <v>16</v>
      </c>
    </row>
    <row r="3171" spans="1:11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11</v>
      </c>
      <c r="H3171" t="s">
        <v>11</v>
      </c>
      <c r="I3171" t="s">
        <v>12</v>
      </c>
      <c r="J3171">
        <v>307</v>
      </c>
      <c r="K3171">
        <v>16</v>
      </c>
    </row>
    <row r="3172" spans="1:11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12</v>
      </c>
      <c r="H3172" t="s">
        <v>11</v>
      </c>
      <c r="I3172" t="s">
        <v>12</v>
      </c>
      <c r="J3172">
        <v>307</v>
      </c>
      <c r="K3172">
        <v>16</v>
      </c>
    </row>
    <row r="3173" spans="1:11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12</v>
      </c>
      <c r="H3173" t="s">
        <v>11</v>
      </c>
      <c r="I3173" t="s">
        <v>12</v>
      </c>
      <c r="J3173">
        <v>307</v>
      </c>
      <c r="K3173">
        <v>16</v>
      </c>
    </row>
    <row r="3174" spans="1:11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12</v>
      </c>
      <c r="H3174" t="s">
        <v>11</v>
      </c>
      <c r="I3174" t="s">
        <v>12</v>
      </c>
      <c r="J3174">
        <v>307</v>
      </c>
      <c r="K3174">
        <v>16</v>
      </c>
    </row>
    <row r="3175" spans="1:11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12</v>
      </c>
      <c r="H3175" t="s">
        <v>11</v>
      </c>
      <c r="I3175" t="s">
        <v>12</v>
      </c>
      <c r="J3175">
        <v>307</v>
      </c>
      <c r="K3175">
        <v>16</v>
      </c>
    </row>
    <row r="3176" spans="1:11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11</v>
      </c>
      <c r="H3176" t="s">
        <v>11</v>
      </c>
      <c r="I3176" t="s">
        <v>12</v>
      </c>
      <c r="J3176">
        <v>307</v>
      </c>
      <c r="K3176">
        <v>16</v>
      </c>
    </row>
    <row r="3177" spans="1:11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11</v>
      </c>
      <c r="H3177" t="s">
        <v>11</v>
      </c>
      <c r="I3177" t="s">
        <v>11</v>
      </c>
      <c r="J3177">
        <v>307</v>
      </c>
      <c r="K3177">
        <v>16</v>
      </c>
    </row>
    <row r="3178" spans="1:11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12</v>
      </c>
      <c r="H3178" t="s">
        <v>11</v>
      </c>
      <c r="I3178" t="s">
        <v>12</v>
      </c>
      <c r="J3178">
        <v>307</v>
      </c>
      <c r="K3178">
        <v>16</v>
      </c>
    </row>
    <row r="3179" spans="1:11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12</v>
      </c>
      <c r="H3179" t="s">
        <v>11</v>
      </c>
      <c r="I3179" t="s">
        <v>12</v>
      </c>
      <c r="J3179">
        <v>307</v>
      </c>
      <c r="K3179">
        <v>16</v>
      </c>
    </row>
    <row r="3180" spans="1:11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11</v>
      </c>
      <c r="H3180" t="s">
        <v>11</v>
      </c>
      <c r="I3180" t="s">
        <v>12</v>
      </c>
      <c r="J3180">
        <v>307</v>
      </c>
      <c r="K3180">
        <v>16</v>
      </c>
    </row>
    <row r="3181" spans="1:11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12</v>
      </c>
      <c r="H3181" t="s">
        <v>12</v>
      </c>
      <c r="I3181" t="s">
        <v>12</v>
      </c>
      <c r="J3181">
        <v>307</v>
      </c>
      <c r="K3181">
        <v>16</v>
      </c>
    </row>
    <row r="3182" spans="1:11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12</v>
      </c>
      <c r="H3182" t="s">
        <v>11</v>
      </c>
      <c r="I3182" t="s">
        <v>12</v>
      </c>
      <c r="J3182">
        <v>307</v>
      </c>
      <c r="K3182">
        <v>16</v>
      </c>
    </row>
    <row r="3183" spans="1:11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11</v>
      </c>
      <c r="H3183" t="s">
        <v>11</v>
      </c>
      <c r="I3183" t="s">
        <v>12</v>
      </c>
      <c r="J3183">
        <v>307</v>
      </c>
      <c r="K3183">
        <v>16</v>
      </c>
    </row>
    <row r="3184" spans="1:11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11</v>
      </c>
      <c r="H3184" t="s">
        <v>11</v>
      </c>
      <c r="I3184" t="s">
        <v>12</v>
      </c>
      <c r="J3184">
        <v>307</v>
      </c>
      <c r="K3184">
        <v>16</v>
      </c>
    </row>
    <row r="3185" spans="1:11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12</v>
      </c>
      <c r="H3185" t="s">
        <v>12</v>
      </c>
      <c r="I3185" t="s">
        <v>12</v>
      </c>
      <c r="J3185">
        <v>307</v>
      </c>
      <c r="K3185">
        <v>16</v>
      </c>
    </row>
    <row r="3186" spans="1:11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12</v>
      </c>
      <c r="H3186" t="s">
        <v>11</v>
      </c>
      <c r="I3186" t="s">
        <v>12</v>
      </c>
      <c r="J3186">
        <v>307</v>
      </c>
      <c r="K3186">
        <v>16</v>
      </c>
    </row>
    <row r="3187" spans="1:11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12</v>
      </c>
      <c r="H3187" t="s">
        <v>11</v>
      </c>
      <c r="I3187" t="s">
        <v>12</v>
      </c>
      <c r="J3187">
        <v>307</v>
      </c>
      <c r="K3187">
        <v>16</v>
      </c>
    </row>
    <row r="3188" spans="1:11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11</v>
      </c>
      <c r="H3188" t="s">
        <v>11</v>
      </c>
      <c r="I3188" t="s">
        <v>12</v>
      </c>
      <c r="J3188">
        <v>307</v>
      </c>
      <c r="K3188">
        <v>16</v>
      </c>
    </row>
    <row r="3189" spans="1:11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12</v>
      </c>
      <c r="H3189" t="s">
        <v>12</v>
      </c>
      <c r="I3189" t="s">
        <v>12</v>
      </c>
      <c r="J3189">
        <v>307</v>
      </c>
      <c r="K3189">
        <v>16</v>
      </c>
    </row>
    <row r="3190" spans="1:11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12</v>
      </c>
      <c r="H3190" t="s">
        <v>11</v>
      </c>
      <c r="I3190" t="s">
        <v>12</v>
      </c>
      <c r="J3190">
        <v>307</v>
      </c>
      <c r="K3190">
        <v>16</v>
      </c>
    </row>
    <row r="3191" spans="1:11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11</v>
      </c>
      <c r="H3191" t="s">
        <v>11</v>
      </c>
      <c r="I3191" t="s">
        <v>12</v>
      </c>
      <c r="J3191">
        <v>307</v>
      </c>
      <c r="K3191">
        <v>16</v>
      </c>
    </row>
    <row r="3192" spans="1:11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11</v>
      </c>
      <c r="H3192" t="s">
        <v>11</v>
      </c>
      <c r="I3192" t="s">
        <v>12</v>
      </c>
      <c r="J3192">
        <v>307</v>
      </c>
      <c r="K3192">
        <v>16</v>
      </c>
    </row>
    <row r="3193" spans="1:11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11</v>
      </c>
      <c r="H3193" t="s">
        <v>11</v>
      </c>
      <c r="I3193" t="s">
        <v>12</v>
      </c>
      <c r="J3193">
        <v>307</v>
      </c>
      <c r="K3193">
        <v>16</v>
      </c>
    </row>
    <row r="3194" spans="1:11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12</v>
      </c>
      <c r="H3194" t="s">
        <v>11</v>
      </c>
      <c r="I3194" t="s">
        <v>12</v>
      </c>
      <c r="J3194">
        <v>307</v>
      </c>
      <c r="K3194">
        <v>16</v>
      </c>
    </row>
    <row r="3195" spans="1:11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12</v>
      </c>
      <c r="H3195" t="s">
        <v>12</v>
      </c>
      <c r="I3195" t="s">
        <v>12</v>
      </c>
      <c r="J3195">
        <v>307</v>
      </c>
      <c r="K3195">
        <v>16</v>
      </c>
    </row>
    <row r="3196" spans="1:11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11</v>
      </c>
      <c r="H3196" t="s">
        <v>11</v>
      </c>
      <c r="I3196" t="s">
        <v>12</v>
      </c>
      <c r="J3196">
        <v>307</v>
      </c>
      <c r="K3196">
        <v>16</v>
      </c>
    </row>
    <row r="3197" spans="1:11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12</v>
      </c>
      <c r="H3197" t="s">
        <v>11</v>
      </c>
      <c r="I3197" t="s">
        <v>12</v>
      </c>
      <c r="J3197">
        <v>307</v>
      </c>
      <c r="K3197">
        <v>16</v>
      </c>
    </row>
    <row r="3198" spans="1:11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11</v>
      </c>
      <c r="H3198" t="s">
        <v>11</v>
      </c>
      <c r="I3198" t="s">
        <v>11</v>
      </c>
      <c r="J3198">
        <v>307</v>
      </c>
      <c r="K3198">
        <v>16</v>
      </c>
    </row>
    <row r="3199" spans="1:11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12</v>
      </c>
      <c r="H3199" t="s">
        <v>12</v>
      </c>
      <c r="I3199" t="s">
        <v>12</v>
      </c>
      <c r="J3199">
        <v>307</v>
      </c>
      <c r="K3199">
        <v>16</v>
      </c>
    </row>
    <row r="3200" spans="1:11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12</v>
      </c>
      <c r="H3200" t="s">
        <v>11</v>
      </c>
      <c r="I3200" t="s">
        <v>12</v>
      </c>
      <c r="J3200">
        <v>307</v>
      </c>
      <c r="K3200">
        <v>16</v>
      </c>
    </row>
    <row r="3201" spans="1:11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12</v>
      </c>
      <c r="H3201" t="s">
        <v>12</v>
      </c>
      <c r="I3201" t="s">
        <v>12</v>
      </c>
      <c r="J3201">
        <v>307</v>
      </c>
      <c r="K3201">
        <v>16</v>
      </c>
    </row>
    <row r="3202" spans="1:11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11</v>
      </c>
      <c r="H3202" t="s">
        <v>11</v>
      </c>
      <c r="I3202" t="s">
        <v>12</v>
      </c>
      <c r="J3202">
        <v>307</v>
      </c>
      <c r="K3202">
        <v>16</v>
      </c>
    </row>
    <row r="3203" spans="1:11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12</v>
      </c>
      <c r="H3203" t="s">
        <v>11</v>
      </c>
      <c r="I3203" t="s">
        <v>12</v>
      </c>
      <c r="J3203">
        <v>307</v>
      </c>
      <c r="K3203">
        <v>16</v>
      </c>
    </row>
    <row r="3204" spans="1:11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11</v>
      </c>
      <c r="H3204" t="s">
        <v>11</v>
      </c>
      <c r="I3204" t="s">
        <v>11</v>
      </c>
      <c r="J3204">
        <v>307</v>
      </c>
      <c r="K3204">
        <v>16</v>
      </c>
    </row>
    <row r="3205" spans="1:11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11</v>
      </c>
      <c r="H3205" t="s">
        <v>11</v>
      </c>
      <c r="I3205" t="s">
        <v>11</v>
      </c>
      <c r="J3205">
        <v>307</v>
      </c>
      <c r="K3205">
        <v>16</v>
      </c>
    </row>
    <row r="3206" spans="1:11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12</v>
      </c>
      <c r="H3206" t="s">
        <v>12</v>
      </c>
      <c r="I3206" t="s">
        <v>12</v>
      </c>
      <c r="J3206">
        <v>307</v>
      </c>
      <c r="K3206">
        <v>16</v>
      </c>
    </row>
    <row r="3207" spans="1:11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11</v>
      </c>
      <c r="H3207" t="s">
        <v>11</v>
      </c>
      <c r="I3207" t="s">
        <v>11</v>
      </c>
      <c r="J3207">
        <v>307</v>
      </c>
      <c r="K3207">
        <v>16</v>
      </c>
    </row>
    <row r="3208" spans="1:11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11</v>
      </c>
      <c r="H3208" t="s">
        <v>11</v>
      </c>
      <c r="I3208" t="s">
        <v>11</v>
      </c>
      <c r="J3208">
        <v>307</v>
      </c>
      <c r="K3208">
        <v>16</v>
      </c>
    </row>
    <row r="3209" spans="1:11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11</v>
      </c>
      <c r="H3209" t="s">
        <v>11</v>
      </c>
      <c r="I3209" t="s">
        <v>11</v>
      </c>
      <c r="J3209">
        <v>307</v>
      </c>
      <c r="K3209">
        <v>16</v>
      </c>
    </row>
    <row r="3210" spans="1:11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12</v>
      </c>
      <c r="H3210" t="s">
        <v>11</v>
      </c>
      <c r="I3210" t="s">
        <v>12</v>
      </c>
      <c r="J3210">
        <v>307</v>
      </c>
      <c r="K3210">
        <v>16</v>
      </c>
    </row>
    <row r="3211" spans="1:11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12</v>
      </c>
      <c r="H3211" t="s">
        <v>11</v>
      </c>
      <c r="I3211" t="s">
        <v>12</v>
      </c>
      <c r="J3211">
        <v>307</v>
      </c>
      <c r="K3211">
        <v>16</v>
      </c>
    </row>
    <row r="3212" spans="1:11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12</v>
      </c>
      <c r="H3212" t="s">
        <v>11</v>
      </c>
      <c r="I3212" t="s">
        <v>12</v>
      </c>
      <c r="J3212">
        <v>307</v>
      </c>
      <c r="K3212">
        <v>16</v>
      </c>
    </row>
    <row r="3213" spans="1:11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11</v>
      </c>
      <c r="H3213" t="s">
        <v>11</v>
      </c>
      <c r="I3213" t="s">
        <v>12</v>
      </c>
      <c r="J3213">
        <v>307</v>
      </c>
      <c r="K3213">
        <v>16</v>
      </c>
    </row>
    <row r="3214" spans="1:11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11</v>
      </c>
      <c r="H3214" t="s">
        <v>11</v>
      </c>
      <c r="I3214" t="s">
        <v>11</v>
      </c>
      <c r="J3214">
        <v>307</v>
      </c>
      <c r="K3214">
        <v>16</v>
      </c>
    </row>
    <row r="3215" spans="1:11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11</v>
      </c>
      <c r="H3215" t="s">
        <v>11</v>
      </c>
      <c r="I3215" t="s">
        <v>12</v>
      </c>
      <c r="J3215">
        <v>307</v>
      </c>
      <c r="K3215">
        <v>16</v>
      </c>
    </row>
    <row r="3216" spans="1:11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12</v>
      </c>
      <c r="H3216" t="s">
        <v>12</v>
      </c>
      <c r="I3216" t="s">
        <v>12</v>
      </c>
      <c r="J3216">
        <v>307</v>
      </c>
      <c r="K3216">
        <v>16</v>
      </c>
    </row>
    <row r="3217" spans="1:11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11</v>
      </c>
      <c r="H3217" t="s">
        <v>11</v>
      </c>
      <c r="I3217" t="s">
        <v>11</v>
      </c>
      <c r="J3217">
        <v>307</v>
      </c>
      <c r="K3217">
        <v>16</v>
      </c>
    </row>
    <row r="3218" spans="1:11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12</v>
      </c>
      <c r="H3218" t="s">
        <v>11</v>
      </c>
      <c r="I3218" t="s">
        <v>12</v>
      </c>
      <c r="J3218">
        <v>307</v>
      </c>
      <c r="K3218">
        <v>16</v>
      </c>
    </row>
    <row r="3219" spans="1:11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11</v>
      </c>
      <c r="H3219" t="s">
        <v>11</v>
      </c>
      <c r="I3219" t="s">
        <v>12</v>
      </c>
      <c r="J3219">
        <v>307</v>
      </c>
      <c r="K3219">
        <v>16</v>
      </c>
    </row>
    <row r="3220" spans="1:11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11</v>
      </c>
      <c r="H3220" t="s">
        <v>11</v>
      </c>
      <c r="I3220" t="s">
        <v>12</v>
      </c>
      <c r="J3220">
        <v>307</v>
      </c>
      <c r="K3220">
        <v>16</v>
      </c>
    </row>
    <row r="3221" spans="1:11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11</v>
      </c>
      <c r="H3221" t="s">
        <v>11</v>
      </c>
      <c r="I3221" t="s">
        <v>11</v>
      </c>
      <c r="J3221">
        <v>307</v>
      </c>
      <c r="K3221">
        <v>16</v>
      </c>
    </row>
    <row r="3222" spans="1:11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11</v>
      </c>
      <c r="H3222" t="s">
        <v>11</v>
      </c>
      <c r="I3222" t="s">
        <v>12</v>
      </c>
      <c r="J3222">
        <v>307</v>
      </c>
      <c r="K3222">
        <v>16</v>
      </c>
    </row>
    <row r="3223" spans="1:11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12</v>
      </c>
      <c r="H3223" t="s">
        <v>11</v>
      </c>
      <c r="I3223" t="s">
        <v>12</v>
      </c>
      <c r="J3223">
        <v>307</v>
      </c>
      <c r="K3223">
        <v>16</v>
      </c>
    </row>
    <row r="3224" spans="1:11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11</v>
      </c>
      <c r="H3224" t="s">
        <v>11</v>
      </c>
      <c r="I3224" t="s">
        <v>11</v>
      </c>
      <c r="J3224">
        <v>307</v>
      </c>
      <c r="K3224">
        <v>16</v>
      </c>
    </row>
    <row r="3225" spans="1:11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12</v>
      </c>
      <c r="H3225" t="s">
        <v>11</v>
      </c>
      <c r="I3225" t="s">
        <v>12</v>
      </c>
      <c r="J3225">
        <v>307</v>
      </c>
      <c r="K3225">
        <v>16</v>
      </c>
    </row>
    <row r="3226" spans="1:11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12</v>
      </c>
      <c r="H3226" t="s">
        <v>11</v>
      </c>
      <c r="I3226" t="s">
        <v>12</v>
      </c>
      <c r="J3226">
        <v>307</v>
      </c>
      <c r="K3226">
        <v>16</v>
      </c>
    </row>
    <row r="3227" spans="1:11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12</v>
      </c>
      <c r="H3227" t="s">
        <v>11</v>
      </c>
      <c r="I3227" t="s">
        <v>12</v>
      </c>
      <c r="J3227">
        <v>307</v>
      </c>
      <c r="K3227">
        <v>16</v>
      </c>
    </row>
    <row r="3228" spans="1:11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12</v>
      </c>
      <c r="H3228" t="s">
        <v>11</v>
      </c>
      <c r="I3228" t="s">
        <v>12</v>
      </c>
      <c r="J3228">
        <v>307</v>
      </c>
      <c r="K3228">
        <v>16</v>
      </c>
    </row>
    <row r="3229" spans="1:11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11</v>
      </c>
      <c r="H3229" t="s">
        <v>11</v>
      </c>
      <c r="I3229" t="s">
        <v>12</v>
      </c>
      <c r="J3229">
        <v>307</v>
      </c>
      <c r="K3229">
        <v>16</v>
      </c>
    </row>
    <row r="3230" spans="1:11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11</v>
      </c>
      <c r="H3230" t="s">
        <v>11</v>
      </c>
      <c r="I3230" t="s">
        <v>12</v>
      </c>
      <c r="J3230">
        <v>307</v>
      </c>
      <c r="K3230">
        <v>16</v>
      </c>
    </row>
    <row r="3231" spans="1:11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12</v>
      </c>
      <c r="H3231" t="s">
        <v>11</v>
      </c>
      <c r="I3231" t="s">
        <v>12</v>
      </c>
      <c r="J3231">
        <v>307</v>
      </c>
      <c r="K3231">
        <v>16</v>
      </c>
    </row>
    <row r="3232" spans="1:11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12</v>
      </c>
      <c r="H3232" t="s">
        <v>11</v>
      </c>
      <c r="I3232" t="s">
        <v>12</v>
      </c>
      <c r="J3232">
        <v>307</v>
      </c>
      <c r="K3232">
        <v>16</v>
      </c>
    </row>
    <row r="3233" spans="1:11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12</v>
      </c>
      <c r="H3233" t="s">
        <v>11</v>
      </c>
      <c r="I3233" t="s">
        <v>12</v>
      </c>
      <c r="J3233">
        <v>307</v>
      </c>
      <c r="K3233">
        <v>16</v>
      </c>
    </row>
    <row r="3234" spans="1:11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12</v>
      </c>
      <c r="H3234" t="s">
        <v>11</v>
      </c>
      <c r="I3234" t="s">
        <v>12</v>
      </c>
      <c r="J3234">
        <v>307</v>
      </c>
      <c r="K3234">
        <v>16</v>
      </c>
    </row>
    <row r="3235" spans="1:11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12</v>
      </c>
      <c r="H3235" t="s">
        <v>12</v>
      </c>
      <c r="I3235" t="s">
        <v>12</v>
      </c>
      <c r="J3235">
        <v>307</v>
      </c>
      <c r="K3235">
        <v>16</v>
      </c>
    </row>
    <row r="3236" spans="1:11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11</v>
      </c>
      <c r="H3236" t="s">
        <v>11</v>
      </c>
      <c r="I3236" t="s">
        <v>12</v>
      </c>
      <c r="J3236">
        <v>307</v>
      </c>
      <c r="K3236">
        <v>16</v>
      </c>
    </row>
    <row r="3237" spans="1:11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11</v>
      </c>
      <c r="H3237" t="s">
        <v>11</v>
      </c>
      <c r="I3237" t="s">
        <v>12</v>
      </c>
      <c r="J3237">
        <v>307</v>
      </c>
      <c r="K3237">
        <v>16</v>
      </c>
    </row>
    <row r="3238" spans="1:11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11</v>
      </c>
      <c r="H3238" t="s">
        <v>11</v>
      </c>
      <c r="I3238" t="s">
        <v>12</v>
      </c>
      <c r="J3238">
        <v>307</v>
      </c>
      <c r="K3238">
        <v>16</v>
      </c>
    </row>
    <row r="3239" spans="1:11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12</v>
      </c>
      <c r="H3239" t="s">
        <v>11</v>
      </c>
      <c r="I3239" t="s">
        <v>12</v>
      </c>
      <c r="J3239">
        <v>307</v>
      </c>
      <c r="K3239">
        <v>16</v>
      </c>
    </row>
    <row r="3240" spans="1:11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12</v>
      </c>
      <c r="H3240" t="s">
        <v>11</v>
      </c>
      <c r="I3240" t="s">
        <v>12</v>
      </c>
      <c r="J3240">
        <v>307</v>
      </c>
      <c r="K3240">
        <v>16</v>
      </c>
    </row>
    <row r="3241" spans="1:11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11</v>
      </c>
      <c r="H3241" t="s">
        <v>11</v>
      </c>
      <c r="I3241" t="s">
        <v>11</v>
      </c>
      <c r="J3241">
        <v>307</v>
      </c>
      <c r="K3241">
        <v>16</v>
      </c>
    </row>
    <row r="3242" spans="1:11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11</v>
      </c>
      <c r="H3242" t="s">
        <v>11</v>
      </c>
      <c r="I3242" t="s">
        <v>12</v>
      </c>
      <c r="J3242">
        <v>307</v>
      </c>
      <c r="K3242">
        <v>16</v>
      </c>
    </row>
    <row r="3243" spans="1:11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12</v>
      </c>
      <c r="H3243" t="s">
        <v>12</v>
      </c>
      <c r="I3243" t="s">
        <v>12</v>
      </c>
      <c r="J3243">
        <v>307</v>
      </c>
      <c r="K3243">
        <v>16</v>
      </c>
    </row>
    <row r="3244" spans="1:11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12</v>
      </c>
      <c r="H3244" t="s">
        <v>11</v>
      </c>
      <c r="I3244" t="s">
        <v>12</v>
      </c>
      <c r="J3244">
        <v>307</v>
      </c>
      <c r="K3244">
        <v>16</v>
      </c>
    </row>
    <row r="3245" spans="1:11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11</v>
      </c>
      <c r="H3245" t="s">
        <v>11</v>
      </c>
      <c r="I3245" t="s">
        <v>12</v>
      </c>
      <c r="J3245">
        <v>307</v>
      </c>
      <c r="K3245">
        <v>16</v>
      </c>
    </row>
    <row r="3246" spans="1:11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11</v>
      </c>
      <c r="H3246" t="s">
        <v>11</v>
      </c>
      <c r="I3246" t="s">
        <v>12</v>
      </c>
      <c r="J3246">
        <v>307</v>
      </c>
      <c r="K3246">
        <v>16</v>
      </c>
    </row>
    <row r="3247" spans="1:11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12</v>
      </c>
      <c r="H3247" t="s">
        <v>11</v>
      </c>
      <c r="I3247" t="s">
        <v>12</v>
      </c>
      <c r="J3247">
        <v>307</v>
      </c>
      <c r="K3247">
        <v>16</v>
      </c>
    </row>
    <row r="3248" spans="1:11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12</v>
      </c>
      <c r="H3248" t="s">
        <v>11</v>
      </c>
      <c r="I3248" t="s">
        <v>12</v>
      </c>
      <c r="J3248">
        <v>307</v>
      </c>
      <c r="K3248">
        <v>16</v>
      </c>
    </row>
    <row r="3249" spans="1:11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12</v>
      </c>
      <c r="H3249" t="s">
        <v>11</v>
      </c>
      <c r="I3249" t="s">
        <v>12</v>
      </c>
      <c r="J3249">
        <v>307</v>
      </c>
      <c r="K3249">
        <v>16</v>
      </c>
    </row>
    <row r="3250" spans="1:11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12</v>
      </c>
      <c r="H3250" t="s">
        <v>11</v>
      </c>
      <c r="I3250" t="s">
        <v>12</v>
      </c>
      <c r="J3250">
        <v>307</v>
      </c>
      <c r="K3250">
        <v>16</v>
      </c>
    </row>
    <row r="3251" spans="1:11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12</v>
      </c>
      <c r="H3251" t="s">
        <v>11</v>
      </c>
      <c r="I3251" t="s">
        <v>12</v>
      </c>
      <c r="J3251">
        <v>307</v>
      </c>
      <c r="K3251">
        <v>16</v>
      </c>
    </row>
    <row r="3252" spans="1:11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12</v>
      </c>
      <c r="H3252" t="s">
        <v>11</v>
      </c>
      <c r="I3252" t="s">
        <v>12</v>
      </c>
      <c r="J3252">
        <v>307</v>
      </c>
      <c r="K3252">
        <v>16</v>
      </c>
    </row>
    <row r="3253" spans="1:11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12</v>
      </c>
      <c r="H3253" t="s">
        <v>12</v>
      </c>
      <c r="I3253" t="s">
        <v>12</v>
      </c>
      <c r="J3253">
        <v>307</v>
      </c>
      <c r="K3253">
        <v>16</v>
      </c>
    </row>
    <row r="3254" spans="1:11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12</v>
      </c>
      <c r="H3254" t="s">
        <v>11</v>
      </c>
      <c r="I3254" t="s">
        <v>12</v>
      </c>
      <c r="J3254">
        <v>307</v>
      </c>
      <c r="K3254">
        <v>16</v>
      </c>
    </row>
    <row r="3255" spans="1:11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11</v>
      </c>
      <c r="H3255" t="s">
        <v>11</v>
      </c>
      <c r="I3255" t="s">
        <v>12</v>
      </c>
      <c r="J3255">
        <v>307</v>
      </c>
      <c r="K3255">
        <v>16</v>
      </c>
    </row>
    <row r="3256" spans="1:11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11</v>
      </c>
      <c r="H3256" t="s">
        <v>11</v>
      </c>
      <c r="I3256" t="s">
        <v>12</v>
      </c>
      <c r="J3256">
        <v>307</v>
      </c>
      <c r="K3256">
        <v>16</v>
      </c>
    </row>
    <row r="3257" spans="1:11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11</v>
      </c>
      <c r="H3257" t="s">
        <v>11</v>
      </c>
      <c r="I3257" t="s">
        <v>12</v>
      </c>
      <c r="J3257">
        <v>307</v>
      </c>
      <c r="K3257">
        <v>16</v>
      </c>
    </row>
    <row r="3258" spans="1:11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11</v>
      </c>
      <c r="H3258" t="s">
        <v>11</v>
      </c>
      <c r="I3258" t="s">
        <v>12</v>
      </c>
      <c r="J3258">
        <v>307</v>
      </c>
      <c r="K3258">
        <v>16</v>
      </c>
    </row>
    <row r="3259" spans="1:11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11</v>
      </c>
      <c r="H3259" t="s">
        <v>11</v>
      </c>
      <c r="I3259" t="s">
        <v>11</v>
      </c>
      <c r="J3259">
        <v>307</v>
      </c>
      <c r="K3259">
        <v>16</v>
      </c>
    </row>
    <row r="3260" spans="1:11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12</v>
      </c>
      <c r="H3260" t="s">
        <v>11</v>
      </c>
      <c r="I3260" t="s">
        <v>12</v>
      </c>
      <c r="J3260">
        <v>307</v>
      </c>
      <c r="K3260">
        <v>16</v>
      </c>
    </row>
    <row r="3261" spans="1:11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11</v>
      </c>
      <c r="H3261" t="s">
        <v>11</v>
      </c>
      <c r="I3261" t="s">
        <v>11</v>
      </c>
      <c r="J3261">
        <v>307</v>
      </c>
      <c r="K3261">
        <v>16</v>
      </c>
    </row>
    <row r="3262" spans="1:11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11</v>
      </c>
      <c r="H3262" t="s">
        <v>11</v>
      </c>
      <c r="I3262" t="s">
        <v>11</v>
      </c>
      <c r="J3262">
        <v>307</v>
      </c>
      <c r="K3262">
        <v>16</v>
      </c>
    </row>
    <row r="3263" spans="1:11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11</v>
      </c>
      <c r="H3263" t="s">
        <v>11</v>
      </c>
      <c r="I3263" t="s">
        <v>11</v>
      </c>
      <c r="J3263">
        <v>307</v>
      </c>
      <c r="K3263">
        <v>16</v>
      </c>
    </row>
    <row r="3264" spans="1:11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11</v>
      </c>
      <c r="H3264" t="s">
        <v>11</v>
      </c>
      <c r="I3264" t="s">
        <v>12</v>
      </c>
      <c r="J3264">
        <v>307</v>
      </c>
      <c r="K3264">
        <v>16</v>
      </c>
    </row>
    <row r="3265" spans="1:11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11</v>
      </c>
      <c r="H3265" t="s">
        <v>11</v>
      </c>
      <c r="I3265" t="s">
        <v>11</v>
      </c>
      <c r="J3265">
        <v>307</v>
      </c>
      <c r="K3265">
        <v>16</v>
      </c>
    </row>
    <row r="3266" spans="1:11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12</v>
      </c>
      <c r="H3266" t="s">
        <v>12</v>
      </c>
      <c r="I3266" t="s">
        <v>12</v>
      </c>
      <c r="J3266">
        <v>307</v>
      </c>
      <c r="K3266">
        <v>16</v>
      </c>
    </row>
    <row r="3267" spans="1:11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11</v>
      </c>
      <c r="H3267" t="s">
        <v>11</v>
      </c>
      <c r="I3267" t="s">
        <v>12</v>
      </c>
      <c r="J3267">
        <v>307</v>
      </c>
      <c r="K3267">
        <v>16</v>
      </c>
    </row>
    <row r="3268" spans="1:11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12</v>
      </c>
      <c r="H3268" t="s">
        <v>12</v>
      </c>
      <c r="I3268" t="s">
        <v>12</v>
      </c>
      <c r="J3268">
        <v>307</v>
      </c>
      <c r="K3268">
        <v>16</v>
      </c>
    </row>
    <row r="3269" spans="1:11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12</v>
      </c>
      <c r="H3269" t="s">
        <v>11</v>
      </c>
      <c r="I3269" t="s">
        <v>12</v>
      </c>
      <c r="J3269">
        <v>307</v>
      </c>
      <c r="K3269">
        <v>16</v>
      </c>
    </row>
    <row r="3270" spans="1:11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11</v>
      </c>
      <c r="H3270" t="s">
        <v>11</v>
      </c>
      <c r="I3270" t="s">
        <v>12</v>
      </c>
      <c r="J3270">
        <v>307</v>
      </c>
      <c r="K3270">
        <v>16</v>
      </c>
    </row>
    <row r="3271" spans="1:11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11</v>
      </c>
      <c r="H3271" t="s">
        <v>11</v>
      </c>
      <c r="I3271" t="s">
        <v>11</v>
      </c>
      <c r="J3271">
        <v>307</v>
      </c>
      <c r="K3271">
        <v>16</v>
      </c>
    </row>
    <row r="3272" spans="1:11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11</v>
      </c>
      <c r="H3272" t="s">
        <v>11</v>
      </c>
      <c r="I3272" t="s">
        <v>12</v>
      </c>
      <c r="J3272">
        <v>307</v>
      </c>
      <c r="K3272">
        <v>16</v>
      </c>
    </row>
    <row r="3273" spans="1:11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12</v>
      </c>
      <c r="H3273" t="s">
        <v>11</v>
      </c>
      <c r="I3273" t="s">
        <v>12</v>
      </c>
      <c r="J3273">
        <v>307</v>
      </c>
      <c r="K3273">
        <v>16</v>
      </c>
    </row>
    <row r="3274" spans="1:11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11</v>
      </c>
      <c r="H3274" t="s">
        <v>11</v>
      </c>
      <c r="I3274" t="s">
        <v>11</v>
      </c>
      <c r="J3274">
        <v>307</v>
      </c>
      <c r="K3274">
        <v>16</v>
      </c>
    </row>
    <row r="3275" spans="1:11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11</v>
      </c>
      <c r="H3275" t="s">
        <v>11</v>
      </c>
      <c r="I3275" t="s">
        <v>11</v>
      </c>
      <c r="J3275">
        <v>307</v>
      </c>
      <c r="K3275">
        <v>16</v>
      </c>
    </row>
    <row r="3276" spans="1:11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11</v>
      </c>
      <c r="H3276" t="s">
        <v>11</v>
      </c>
      <c r="I3276" t="s">
        <v>11</v>
      </c>
      <c r="J3276">
        <v>307</v>
      </c>
      <c r="K3276">
        <v>16</v>
      </c>
    </row>
    <row r="3277" spans="1:11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12</v>
      </c>
      <c r="H3277" t="s">
        <v>11</v>
      </c>
      <c r="I3277" t="s">
        <v>12</v>
      </c>
      <c r="J3277">
        <v>307</v>
      </c>
      <c r="K3277">
        <v>16</v>
      </c>
    </row>
    <row r="3278" spans="1:11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12</v>
      </c>
      <c r="H3278" t="s">
        <v>11</v>
      </c>
      <c r="I3278" t="s">
        <v>12</v>
      </c>
      <c r="J3278">
        <v>307</v>
      </c>
      <c r="K3278">
        <v>16</v>
      </c>
    </row>
    <row r="3279" spans="1:11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12</v>
      </c>
      <c r="H3279" t="s">
        <v>11</v>
      </c>
      <c r="I3279" t="s">
        <v>12</v>
      </c>
      <c r="J3279">
        <v>307</v>
      </c>
      <c r="K3279">
        <v>16</v>
      </c>
    </row>
    <row r="3280" spans="1:11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12</v>
      </c>
      <c r="H3280" t="s">
        <v>11</v>
      </c>
      <c r="I3280" t="s">
        <v>12</v>
      </c>
      <c r="J3280">
        <v>307</v>
      </c>
      <c r="K3280">
        <v>16</v>
      </c>
    </row>
    <row r="3281" spans="1:11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12</v>
      </c>
      <c r="H3281" t="s">
        <v>11</v>
      </c>
      <c r="I3281" t="s">
        <v>12</v>
      </c>
      <c r="J3281">
        <v>307</v>
      </c>
      <c r="K3281">
        <v>16</v>
      </c>
    </row>
    <row r="3282" spans="1:11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12</v>
      </c>
      <c r="H3282" t="s">
        <v>12</v>
      </c>
      <c r="I3282" t="s">
        <v>12</v>
      </c>
      <c r="J3282">
        <v>307</v>
      </c>
      <c r="K3282">
        <v>16</v>
      </c>
    </row>
    <row r="3283" spans="1:11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12</v>
      </c>
      <c r="H3283" t="s">
        <v>12</v>
      </c>
      <c r="I3283" t="s">
        <v>12</v>
      </c>
      <c r="J3283">
        <v>307</v>
      </c>
      <c r="K3283">
        <v>16</v>
      </c>
    </row>
    <row r="3284" spans="1:11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12</v>
      </c>
      <c r="H3284" t="s">
        <v>11</v>
      </c>
      <c r="I3284" t="s">
        <v>12</v>
      </c>
      <c r="J3284">
        <v>307</v>
      </c>
      <c r="K3284">
        <v>16</v>
      </c>
    </row>
    <row r="3285" spans="1:11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12</v>
      </c>
      <c r="H3285" t="s">
        <v>11</v>
      </c>
      <c r="I3285" t="s">
        <v>12</v>
      </c>
      <c r="J3285">
        <v>307</v>
      </c>
      <c r="K3285">
        <v>16</v>
      </c>
    </row>
    <row r="3286" spans="1:11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11</v>
      </c>
      <c r="H3286" t="s">
        <v>11</v>
      </c>
      <c r="I3286" t="s">
        <v>11</v>
      </c>
      <c r="J3286">
        <v>307</v>
      </c>
      <c r="K3286">
        <v>16</v>
      </c>
    </row>
    <row r="3287" spans="1:11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11</v>
      </c>
      <c r="H3287" t="s">
        <v>11</v>
      </c>
      <c r="I3287" t="s">
        <v>11</v>
      </c>
      <c r="J3287">
        <v>307</v>
      </c>
      <c r="K3287">
        <v>16</v>
      </c>
    </row>
    <row r="3288" spans="1:11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12</v>
      </c>
      <c r="H3288" t="s">
        <v>11</v>
      </c>
      <c r="I3288" t="s">
        <v>12</v>
      </c>
      <c r="J3288">
        <v>307</v>
      </c>
      <c r="K3288">
        <v>16</v>
      </c>
    </row>
    <row r="3289" spans="1:11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11</v>
      </c>
      <c r="H3289" t="s">
        <v>11</v>
      </c>
      <c r="I3289" t="s">
        <v>12</v>
      </c>
      <c r="J3289">
        <v>307</v>
      </c>
      <c r="K3289">
        <v>16</v>
      </c>
    </row>
    <row r="3290" spans="1:11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12</v>
      </c>
      <c r="H3290" t="s">
        <v>11</v>
      </c>
      <c r="I3290" t="s">
        <v>12</v>
      </c>
      <c r="J3290">
        <v>307</v>
      </c>
      <c r="K3290">
        <v>16</v>
      </c>
    </row>
    <row r="3291" spans="1:11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11</v>
      </c>
      <c r="H3291" t="s">
        <v>11</v>
      </c>
      <c r="I3291" t="s">
        <v>12</v>
      </c>
      <c r="J3291">
        <v>307</v>
      </c>
      <c r="K3291">
        <v>16</v>
      </c>
    </row>
    <row r="3292" spans="1:11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12</v>
      </c>
      <c r="H3292" t="s">
        <v>12</v>
      </c>
      <c r="I3292" t="s">
        <v>12</v>
      </c>
      <c r="J3292">
        <v>307</v>
      </c>
      <c r="K3292">
        <v>16</v>
      </c>
    </row>
    <row r="3293" spans="1:11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11</v>
      </c>
      <c r="H3293" t="s">
        <v>11</v>
      </c>
      <c r="I3293" t="s">
        <v>12</v>
      </c>
      <c r="J3293">
        <v>307</v>
      </c>
      <c r="K3293">
        <v>16</v>
      </c>
    </row>
    <row r="3294" spans="1:11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12</v>
      </c>
      <c r="H3294" t="s">
        <v>11</v>
      </c>
      <c r="I3294" t="s">
        <v>12</v>
      </c>
      <c r="J3294">
        <v>307</v>
      </c>
      <c r="K3294">
        <v>16</v>
      </c>
    </row>
    <row r="3295" spans="1:11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12</v>
      </c>
      <c r="H3295" t="s">
        <v>11</v>
      </c>
      <c r="I3295" t="s">
        <v>12</v>
      </c>
      <c r="J3295">
        <v>307</v>
      </c>
      <c r="K3295">
        <v>16</v>
      </c>
    </row>
    <row r="3296" spans="1:11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11</v>
      </c>
      <c r="H3296" t="s">
        <v>11</v>
      </c>
      <c r="I3296" t="s">
        <v>11</v>
      </c>
      <c r="J3296">
        <v>307</v>
      </c>
      <c r="K3296">
        <v>16</v>
      </c>
    </row>
    <row r="3297" spans="1:11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11</v>
      </c>
      <c r="H3297" t="s">
        <v>11</v>
      </c>
      <c r="I3297" t="s">
        <v>12</v>
      </c>
      <c r="J3297">
        <v>307</v>
      </c>
      <c r="K3297">
        <v>16</v>
      </c>
    </row>
    <row r="3298" spans="1:11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11</v>
      </c>
      <c r="H3298" t="s">
        <v>11</v>
      </c>
      <c r="I3298" t="s">
        <v>12</v>
      </c>
      <c r="J3298">
        <v>307</v>
      </c>
      <c r="K3298">
        <v>16</v>
      </c>
    </row>
    <row r="3299" spans="1:11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12</v>
      </c>
      <c r="H3299" t="s">
        <v>11</v>
      </c>
      <c r="I3299" t="s">
        <v>12</v>
      </c>
      <c r="J3299">
        <v>307</v>
      </c>
      <c r="K3299">
        <v>16</v>
      </c>
    </row>
    <row r="3300" spans="1:11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11</v>
      </c>
      <c r="H3300" t="s">
        <v>11</v>
      </c>
      <c r="I3300" t="s">
        <v>11</v>
      </c>
      <c r="J3300">
        <v>307</v>
      </c>
      <c r="K3300">
        <v>16</v>
      </c>
    </row>
    <row r="3301" spans="1:11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11</v>
      </c>
      <c r="H3301" t="s">
        <v>11</v>
      </c>
      <c r="I3301" t="s">
        <v>12</v>
      </c>
      <c r="J3301">
        <v>307</v>
      </c>
      <c r="K3301">
        <v>16</v>
      </c>
    </row>
    <row r="3302" spans="1:11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12</v>
      </c>
      <c r="H3302" t="s">
        <v>11</v>
      </c>
      <c r="I3302" t="s">
        <v>12</v>
      </c>
      <c r="J3302">
        <v>307</v>
      </c>
      <c r="K3302">
        <v>16</v>
      </c>
    </row>
    <row r="3303" spans="1:11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11</v>
      </c>
      <c r="H3303" t="s">
        <v>11</v>
      </c>
      <c r="I3303" t="s">
        <v>12</v>
      </c>
      <c r="J3303">
        <v>307</v>
      </c>
      <c r="K3303">
        <v>16</v>
      </c>
    </row>
    <row r="3304" spans="1:11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12</v>
      </c>
      <c r="H3304" t="s">
        <v>11</v>
      </c>
      <c r="I3304" t="s">
        <v>12</v>
      </c>
      <c r="J3304">
        <v>307</v>
      </c>
      <c r="K3304">
        <v>16</v>
      </c>
    </row>
    <row r="3305" spans="1:11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11</v>
      </c>
      <c r="H3305" t="s">
        <v>11</v>
      </c>
      <c r="I3305" t="s">
        <v>12</v>
      </c>
      <c r="J3305">
        <v>307</v>
      </c>
      <c r="K3305">
        <v>16</v>
      </c>
    </row>
    <row r="3306" spans="1:11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12</v>
      </c>
      <c r="H3306" t="s">
        <v>11</v>
      </c>
      <c r="I3306" t="s">
        <v>12</v>
      </c>
      <c r="J3306">
        <v>307</v>
      </c>
      <c r="K3306">
        <v>16</v>
      </c>
    </row>
    <row r="3307" spans="1:11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12</v>
      </c>
      <c r="H3307" t="s">
        <v>11</v>
      </c>
      <c r="I3307" t="s">
        <v>12</v>
      </c>
      <c r="J3307">
        <v>307</v>
      </c>
      <c r="K3307">
        <v>16</v>
      </c>
    </row>
    <row r="3308" spans="1:11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11</v>
      </c>
      <c r="H3308" t="s">
        <v>11</v>
      </c>
      <c r="I3308" t="s">
        <v>12</v>
      </c>
      <c r="J3308">
        <v>307</v>
      </c>
      <c r="K3308">
        <v>16</v>
      </c>
    </row>
    <row r="3309" spans="1:11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11</v>
      </c>
      <c r="H3309" t="s">
        <v>11</v>
      </c>
      <c r="I3309" t="s">
        <v>12</v>
      </c>
      <c r="J3309">
        <v>307</v>
      </c>
      <c r="K3309">
        <v>16</v>
      </c>
    </row>
    <row r="3310" spans="1:11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12</v>
      </c>
      <c r="H3310" t="s">
        <v>11</v>
      </c>
      <c r="I3310" t="s">
        <v>12</v>
      </c>
      <c r="J3310">
        <v>307</v>
      </c>
      <c r="K3310">
        <v>16</v>
      </c>
    </row>
    <row r="3311" spans="1:11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11</v>
      </c>
      <c r="H3311" t="s">
        <v>11</v>
      </c>
      <c r="I3311" t="s">
        <v>11</v>
      </c>
      <c r="J3311">
        <v>307</v>
      </c>
      <c r="K3311">
        <v>16</v>
      </c>
    </row>
    <row r="3312" spans="1:11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11</v>
      </c>
      <c r="H3312" t="s">
        <v>11</v>
      </c>
      <c r="I3312" t="s">
        <v>11</v>
      </c>
      <c r="J3312">
        <v>307</v>
      </c>
      <c r="K3312">
        <v>16</v>
      </c>
    </row>
    <row r="3313" spans="1:11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12</v>
      </c>
      <c r="H3313" t="s">
        <v>11</v>
      </c>
      <c r="I3313" t="s">
        <v>12</v>
      </c>
      <c r="J3313">
        <v>307</v>
      </c>
      <c r="K3313">
        <v>16</v>
      </c>
    </row>
    <row r="3314" spans="1:11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11</v>
      </c>
      <c r="H3314" t="s">
        <v>11</v>
      </c>
      <c r="I3314" t="s">
        <v>12</v>
      </c>
      <c r="J3314">
        <v>307</v>
      </c>
      <c r="K3314">
        <v>16</v>
      </c>
    </row>
    <row r="3315" spans="1:11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11</v>
      </c>
      <c r="H3315" t="s">
        <v>11</v>
      </c>
      <c r="I3315" t="s">
        <v>11</v>
      </c>
      <c r="J3315">
        <v>307</v>
      </c>
      <c r="K3315">
        <v>16</v>
      </c>
    </row>
    <row r="3316" spans="1:11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11</v>
      </c>
      <c r="H3316" t="s">
        <v>11</v>
      </c>
      <c r="I3316" t="s">
        <v>12</v>
      </c>
      <c r="J3316">
        <v>307</v>
      </c>
      <c r="K3316">
        <v>16</v>
      </c>
    </row>
    <row r="3317" spans="1:11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12</v>
      </c>
      <c r="H3317" t="s">
        <v>11</v>
      </c>
      <c r="I3317" t="s">
        <v>12</v>
      </c>
      <c r="J3317">
        <v>307</v>
      </c>
      <c r="K3317">
        <v>16</v>
      </c>
    </row>
    <row r="3318" spans="1:11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12</v>
      </c>
      <c r="H3318" t="s">
        <v>11</v>
      </c>
      <c r="I3318" t="s">
        <v>12</v>
      </c>
      <c r="J3318">
        <v>307</v>
      </c>
      <c r="K3318">
        <v>16</v>
      </c>
    </row>
    <row r="3319" spans="1:11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12</v>
      </c>
      <c r="H3319" t="s">
        <v>11</v>
      </c>
      <c r="I3319" t="s">
        <v>12</v>
      </c>
      <c r="J3319">
        <v>307</v>
      </c>
      <c r="K3319">
        <v>16</v>
      </c>
    </row>
    <row r="3320" spans="1:11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12</v>
      </c>
      <c r="H3320" t="s">
        <v>11</v>
      </c>
      <c r="I3320" t="s">
        <v>12</v>
      </c>
      <c r="J3320">
        <v>307</v>
      </c>
      <c r="K3320">
        <v>16</v>
      </c>
    </row>
    <row r="3321" spans="1:11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11</v>
      </c>
      <c r="H3321" t="s">
        <v>11</v>
      </c>
      <c r="I3321" t="s">
        <v>12</v>
      </c>
      <c r="J3321">
        <v>307</v>
      </c>
      <c r="K3321">
        <v>16</v>
      </c>
    </row>
    <row r="3322" spans="1:11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11</v>
      </c>
      <c r="H3322" t="s">
        <v>11</v>
      </c>
      <c r="I3322" t="s">
        <v>12</v>
      </c>
      <c r="J3322">
        <v>307</v>
      </c>
      <c r="K3322">
        <v>16</v>
      </c>
    </row>
    <row r="3323" spans="1:11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12</v>
      </c>
      <c r="H3323" t="s">
        <v>11</v>
      </c>
      <c r="I3323" t="s">
        <v>12</v>
      </c>
      <c r="J3323">
        <v>307</v>
      </c>
      <c r="K3323">
        <v>16</v>
      </c>
    </row>
    <row r="3324" spans="1:11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12</v>
      </c>
      <c r="H3324" t="s">
        <v>11</v>
      </c>
      <c r="I3324" t="s">
        <v>12</v>
      </c>
      <c r="J3324">
        <v>307</v>
      </c>
      <c r="K3324">
        <v>16</v>
      </c>
    </row>
    <row r="3325" spans="1:11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12</v>
      </c>
      <c r="H3325" t="s">
        <v>11</v>
      </c>
      <c r="I3325" t="s">
        <v>12</v>
      </c>
      <c r="J3325">
        <v>307</v>
      </c>
      <c r="K3325">
        <v>16</v>
      </c>
    </row>
    <row r="3326" spans="1:11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11</v>
      </c>
      <c r="H3326" t="s">
        <v>11</v>
      </c>
      <c r="I3326" t="s">
        <v>12</v>
      </c>
      <c r="J3326">
        <v>307</v>
      </c>
      <c r="K3326">
        <v>16</v>
      </c>
    </row>
    <row r="3327" spans="1:11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11</v>
      </c>
      <c r="H3327" t="s">
        <v>11</v>
      </c>
      <c r="I3327" t="s">
        <v>12</v>
      </c>
      <c r="J3327">
        <v>307</v>
      </c>
      <c r="K3327">
        <v>16</v>
      </c>
    </row>
    <row r="3328" spans="1:11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12</v>
      </c>
      <c r="H3328" t="s">
        <v>11</v>
      </c>
      <c r="I3328" t="s">
        <v>12</v>
      </c>
      <c r="J3328">
        <v>307</v>
      </c>
      <c r="K3328">
        <v>16</v>
      </c>
    </row>
    <row r="3329" spans="1:11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11</v>
      </c>
      <c r="H3329" t="s">
        <v>11</v>
      </c>
      <c r="I3329" t="s">
        <v>12</v>
      </c>
      <c r="J3329">
        <v>307</v>
      </c>
      <c r="K3329">
        <v>16</v>
      </c>
    </row>
    <row r="3330" spans="1:11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12</v>
      </c>
      <c r="H3330" t="s">
        <v>12</v>
      </c>
      <c r="I3330" t="s">
        <v>12</v>
      </c>
      <c r="J3330">
        <v>307</v>
      </c>
      <c r="K3330">
        <v>16</v>
      </c>
    </row>
    <row r="3331" spans="1:11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12</v>
      </c>
      <c r="H3331" t="s">
        <v>11</v>
      </c>
      <c r="I3331" t="s">
        <v>12</v>
      </c>
      <c r="J3331">
        <v>307</v>
      </c>
      <c r="K3331">
        <v>16</v>
      </c>
    </row>
    <row r="3332" spans="1:11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11</v>
      </c>
      <c r="H3332" t="s">
        <v>11</v>
      </c>
      <c r="I3332" t="s">
        <v>12</v>
      </c>
      <c r="J3332">
        <v>307</v>
      </c>
      <c r="K3332">
        <v>16</v>
      </c>
    </row>
    <row r="3333" spans="1:11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12</v>
      </c>
      <c r="H3333" t="s">
        <v>11</v>
      </c>
      <c r="I3333" t="s">
        <v>12</v>
      </c>
      <c r="J3333">
        <v>307</v>
      </c>
      <c r="K3333">
        <v>16</v>
      </c>
    </row>
    <row r="3334" spans="1:11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12</v>
      </c>
      <c r="H3334" t="s">
        <v>11</v>
      </c>
      <c r="I3334" t="s">
        <v>12</v>
      </c>
      <c r="J3334">
        <v>307</v>
      </c>
      <c r="K3334">
        <v>16</v>
      </c>
    </row>
    <row r="3335" spans="1:11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12</v>
      </c>
      <c r="H3335" t="s">
        <v>11</v>
      </c>
      <c r="I3335" t="s">
        <v>12</v>
      </c>
      <c r="J3335">
        <v>307</v>
      </c>
      <c r="K3335">
        <v>16</v>
      </c>
    </row>
    <row r="3336" spans="1:11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12</v>
      </c>
      <c r="H3336" t="s">
        <v>11</v>
      </c>
      <c r="I3336" t="s">
        <v>12</v>
      </c>
      <c r="J3336">
        <v>307</v>
      </c>
      <c r="K3336">
        <v>16</v>
      </c>
    </row>
    <row r="3337" spans="1:11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11</v>
      </c>
      <c r="H3337" t="s">
        <v>11</v>
      </c>
      <c r="I3337" t="s">
        <v>12</v>
      </c>
      <c r="J3337">
        <v>307</v>
      </c>
      <c r="K3337">
        <v>16</v>
      </c>
    </row>
    <row r="3338" spans="1:11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12</v>
      </c>
      <c r="H3338" t="s">
        <v>12</v>
      </c>
      <c r="I3338" t="s">
        <v>12</v>
      </c>
      <c r="J3338">
        <v>307</v>
      </c>
      <c r="K3338">
        <v>16</v>
      </c>
    </row>
    <row r="3339" spans="1:11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11</v>
      </c>
      <c r="H3339" t="s">
        <v>11</v>
      </c>
      <c r="I3339" t="s">
        <v>12</v>
      </c>
      <c r="J3339">
        <v>307</v>
      </c>
      <c r="K3339">
        <v>16</v>
      </c>
    </row>
    <row r="3340" spans="1:11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11</v>
      </c>
      <c r="H3340" t="s">
        <v>11</v>
      </c>
      <c r="I3340" t="s">
        <v>11</v>
      </c>
      <c r="J3340">
        <v>307</v>
      </c>
      <c r="K3340">
        <v>16</v>
      </c>
    </row>
    <row r="3341" spans="1:11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11</v>
      </c>
      <c r="H3341" t="s">
        <v>11</v>
      </c>
      <c r="I3341" t="s">
        <v>11</v>
      </c>
      <c r="J3341">
        <v>307</v>
      </c>
      <c r="K3341">
        <v>16</v>
      </c>
    </row>
    <row r="3342" spans="1:11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11</v>
      </c>
      <c r="H3342" t="s">
        <v>11</v>
      </c>
      <c r="I3342" t="s">
        <v>12</v>
      </c>
      <c r="J3342">
        <v>307</v>
      </c>
      <c r="K3342">
        <v>16</v>
      </c>
    </row>
    <row r="3343" spans="1:11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11</v>
      </c>
      <c r="H3343" t="s">
        <v>11</v>
      </c>
      <c r="I3343" t="s">
        <v>12</v>
      </c>
      <c r="J3343">
        <v>307</v>
      </c>
      <c r="K3343">
        <v>16</v>
      </c>
    </row>
    <row r="3344" spans="1:11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12</v>
      </c>
      <c r="H3344" t="s">
        <v>11</v>
      </c>
      <c r="I3344" t="s">
        <v>12</v>
      </c>
      <c r="J3344">
        <v>307</v>
      </c>
      <c r="K3344">
        <v>16</v>
      </c>
    </row>
    <row r="3345" spans="1:11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11</v>
      </c>
      <c r="H3345" t="s">
        <v>11</v>
      </c>
      <c r="I3345" t="s">
        <v>12</v>
      </c>
      <c r="J3345">
        <v>307</v>
      </c>
      <c r="K3345">
        <v>16</v>
      </c>
    </row>
    <row r="3346" spans="1:11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11</v>
      </c>
      <c r="H3346" t="s">
        <v>11</v>
      </c>
      <c r="I3346" t="s">
        <v>12</v>
      </c>
      <c r="J3346">
        <v>307</v>
      </c>
      <c r="K3346">
        <v>16</v>
      </c>
    </row>
    <row r="3347" spans="1:11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11</v>
      </c>
      <c r="H3347" t="s">
        <v>11</v>
      </c>
      <c r="I3347" t="s">
        <v>12</v>
      </c>
      <c r="J3347">
        <v>307</v>
      </c>
      <c r="K3347">
        <v>16</v>
      </c>
    </row>
    <row r="3348" spans="1:11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12</v>
      </c>
      <c r="H3348" t="s">
        <v>12</v>
      </c>
      <c r="I3348" t="s">
        <v>12</v>
      </c>
      <c r="J3348">
        <v>307</v>
      </c>
      <c r="K3348">
        <v>16</v>
      </c>
    </row>
    <row r="3349" spans="1:11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12</v>
      </c>
      <c r="H3349" t="s">
        <v>11</v>
      </c>
      <c r="I3349" t="s">
        <v>12</v>
      </c>
      <c r="J3349">
        <v>307</v>
      </c>
      <c r="K3349">
        <v>16</v>
      </c>
    </row>
    <row r="3350" spans="1:11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11</v>
      </c>
      <c r="H3350" t="s">
        <v>11</v>
      </c>
      <c r="I3350" t="s">
        <v>12</v>
      </c>
      <c r="J3350">
        <v>307</v>
      </c>
      <c r="K3350">
        <v>16</v>
      </c>
    </row>
    <row r="3351" spans="1:11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12</v>
      </c>
      <c r="H3351" t="s">
        <v>11</v>
      </c>
      <c r="I3351" t="s">
        <v>12</v>
      </c>
      <c r="J3351">
        <v>307</v>
      </c>
      <c r="K3351">
        <v>16</v>
      </c>
    </row>
    <row r="3352" spans="1:11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11</v>
      </c>
      <c r="H3352" t="s">
        <v>11</v>
      </c>
      <c r="I3352" t="s">
        <v>12</v>
      </c>
      <c r="J3352">
        <v>307</v>
      </c>
      <c r="K3352">
        <v>16</v>
      </c>
    </row>
    <row r="3353" spans="1:11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11</v>
      </c>
      <c r="H3353" t="s">
        <v>11</v>
      </c>
      <c r="I3353" t="s">
        <v>12</v>
      </c>
      <c r="J3353">
        <v>307</v>
      </c>
      <c r="K3353">
        <v>16</v>
      </c>
    </row>
    <row r="3354" spans="1:11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12</v>
      </c>
      <c r="H3354" t="s">
        <v>11</v>
      </c>
      <c r="I3354" t="s">
        <v>12</v>
      </c>
      <c r="J3354">
        <v>307</v>
      </c>
      <c r="K3354">
        <v>16</v>
      </c>
    </row>
    <row r="3355" spans="1:11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12</v>
      </c>
      <c r="H3355" t="s">
        <v>11</v>
      </c>
      <c r="I3355" t="s">
        <v>12</v>
      </c>
      <c r="J3355">
        <v>307</v>
      </c>
      <c r="K3355">
        <v>16</v>
      </c>
    </row>
    <row r="3356" spans="1:11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11</v>
      </c>
      <c r="H3356" t="s">
        <v>11</v>
      </c>
      <c r="I3356" t="s">
        <v>11</v>
      </c>
      <c r="J3356">
        <v>307</v>
      </c>
      <c r="K3356">
        <v>16</v>
      </c>
    </row>
    <row r="3357" spans="1:11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12</v>
      </c>
      <c r="H3357" t="s">
        <v>11</v>
      </c>
      <c r="I3357" t="s">
        <v>12</v>
      </c>
      <c r="J3357">
        <v>307</v>
      </c>
      <c r="K3357">
        <v>16</v>
      </c>
    </row>
    <row r="3358" spans="1:11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11</v>
      </c>
      <c r="H3358" t="s">
        <v>11</v>
      </c>
      <c r="I3358" t="s">
        <v>12</v>
      </c>
      <c r="J3358">
        <v>307</v>
      </c>
      <c r="K3358">
        <v>16</v>
      </c>
    </row>
    <row r="3359" spans="1:11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12</v>
      </c>
      <c r="H3359" t="s">
        <v>12</v>
      </c>
      <c r="I3359" t="s">
        <v>12</v>
      </c>
      <c r="J3359">
        <v>307</v>
      </c>
      <c r="K3359">
        <v>16</v>
      </c>
    </row>
    <row r="3360" spans="1:11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11</v>
      </c>
      <c r="H3360" t="s">
        <v>11</v>
      </c>
      <c r="I3360" t="s">
        <v>11</v>
      </c>
      <c r="J3360">
        <v>307</v>
      </c>
      <c r="K3360">
        <v>16</v>
      </c>
    </row>
    <row r="3361" spans="1:11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12</v>
      </c>
      <c r="H3361" t="s">
        <v>12</v>
      </c>
      <c r="I3361" t="s">
        <v>12</v>
      </c>
      <c r="J3361">
        <v>307</v>
      </c>
      <c r="K3361">
        <v>16</v>
      </c>
    </row>
    <row r="3362" spans="1:11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12</v>
      </c>
      <c r="H3362" t="s">
        <v>11</v>
      </c>
      <c r="I3362" t="s">
        <v>12</v>
      </c>
      <c r="J3362">
        <v>307</v>
      </c>
      <c r="K3362">
        <v>16</v>
      </c>
    </row>
    <row r="3363" spans="1:11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11</v>
      </c>
      <c r="H3363" t="s">
        <v>11</v>
      </c>
      <c r="I3363" t="s">
        <v>12</v>
      </c>
      <c r="J3363">
        <v>307</v>
      </c>
      <c r="K3363">
        <v>16</v>
      </c>
    </row>
    <row r="3364" spans="1:11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12</v>
      </c>
      <c r="H3364" t="s">
        <v>11</v>
      </c>
      <c r="I3364" t="s">
        <v>12</v>
      </c>
      <c r="J3364">
        <v>307</v>
      </c>
      <c r="K3364">
        <v>16</v>
      </c>
    </row>
    <row r="3365" spans="1:11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12</v>
      </c>
      <c r="H3365" t="s">
        <v>11</v>
      </c>
      <c r="I3365" t="s">
        <v>12</v>
      </c>
      <c r="J3365">
        <v>307</v>
      </c>
      <c r="K3365">
        <v>16</v>
      </c>
    </row>
    <row r="3366" spans="1:11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11</v>
      </c>
      <c r="H3366" t="s">
        <v>11</v>
      </c>
      <c r="I3366" t="s">
        <v>12</v>
      </c>
      <c r="J3366">
        <v>307</v>
      </c>
      <c r="K3366">
        <v>16</v>
      </c>
    </row>
    <row r="3367" spans="1:11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12</v>
      </c>
      <c r="H3367" t="s">
        <v>12</v>
      </c>
      <c r="I3367" t="s">
        <v>12</v>
      </c>
      <c r="J3367">
        <v>307</v>
      </c>
      <c r="K3367">
        <v>16</v>
      </c>
    </row>
    <row r="3368" spans="1:11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11</v>
      </c>
      <c r="H3368" t="s">
        <v>11</v>
      </c>
      <c r="I3368" t="s">
        <v>11</v>
      </c>
      <c r="J3368">
        <v>307</v>
      </c>
      <c r="K3368">
        <v>16</v>
      </c>
    </row>
    <row r="3369" spans="1:11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11</v>
      </c>
      <c r="H3369" t="s">
        <v>11</v>
      </c>
      <c r="I3369" t="s">
        <v>12</v>
      </c>
      <c r="J3369">
        <v>307</v>
      </c>
      <c r="K3369">
        <v>16</v>
      </c>
    </row>
    <row r="3370" spans="1:11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12</v>
      </c>
      <c r="H3370" t="s">
        <v>11</v>
      </c>
      <c r="I3370" t="s">
        <v>12</v>
      </c>
      <c r="J3370">
        <v>307</v>
      </c>
      <c r="K3370">
        <v>16</v>
      </c>
    </row>
    <row r="3371" spans="1:11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12</v>
      </c>
      <c r="H3371" t="s">
        <v>12</v>
      </c>
      <c r="I3371" t="s">
        <v>12</v>
      </c>
      <c r="J3371">
        <v>307</v>
      </c>
      <c r="K3371">
        <v>16</v>
      </c>
    </row>
    <row r="3372" spans="1:11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12</v>
      </c>
      <c r="H3372" t="s">
        <v>12</v>
      </c>
      <c r="I3372" t="s">
        <v>12</v>
      </c>
      <c r="J3372">
        <v>307</v>
      </c>
      <c r="K3372">
        <v>16</v>
      </c>
    </row>
    <row r="3373" spans="1:11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12</v>
      </c>
      <c r="H3373" t="s">
        <v>11</v>
      </c>
      <c r="I3373" t="s">
        <v>12</v>
      </c>
      <c r="J3373">
        <v>307</v>
      </c>
      <c r="K3373">
        <v>16</v>
      </c>
    </row>
    <row r="3374" spans="1:11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12</v>
      </c>
      <c r="H3374" t="s">
        <v>11</v>
      </c>
      <c r="I3374" t="s">
        <v>12</v>
      </c>
      <c r="J3374">
        <v>307</v>
      </c>
      <c r="K3374">
        <v>16</v>
      </c>
    </row>
    <row r="3375" spans="1:11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12</v>
      </c>
      <c r="H3375" t="s">
        <v>12</v>
      </c>
      <c r="I3375" t="s">
        <v>12</v>
      </c>
      <c r="J3375">
        <v>307</v>
      </c>
      <c r="K3375">
        <v>16</v>
      </c>
    </row>
    <row r="3376" spans="1:11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11</v>
      </c>
      <c r="H3376" t="s">
        <v>11</v>
      </c>
      <c r="I3376" t="s">
        <v>12</v>
      </c>
      <c r="J3376">
        <v>307</v>
      </c>
      <c r="K3376">
        <v>16</v>
      </c>
    </row>
    <row r="3377" spans="1:11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11</v>
      </c>
      <c r="H3377" t="s">
        <v>11</v>
      </c>
      <c r="I3377" t="s">
        <v>11</v>
      </c>
      <c r="J3377">
        <v>307</v>
      </c>
      <c r="K3377">
        <v>16</v>
      </c>
    </row>
    <row r="3378" spans="1:11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11</v>
      </c>
      <c r="H3378" t="s">
        <v>11</v>
      </c>
      <c r="I3378" t="s">
        <v>11</v>
      </c>
      <c r="J3378">
        <v>307</v>
      </c>
      <c r="K3378">
        <v>16</v>
      </c>
    </row>
    <row r="3379" spans="1:11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11</v>
      </c>
      <c r="H3379" t="s">
        <v>11</v>
      </c>
      <c r="I3379" t="s">
        <v>12</v>
      </c>
      <c r="J3379">
        <v>307</v>
      </c>
      <c r="K3379">
        <v>16</v>
      </c>
    </row>
    <row r="3380" spans="1:11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11</v>
      </c>
      <c r="H3380" t="s">
        <v>11</v>
      </c>
      <c r="I3380" t="s">
        <v>12</v>
      </c>
      <c r="J3380">
        <v>307</v>
      </c>
      <c r="K3380">
        <v>16</v>
      </c>
    </row>
    <row r="3381" spans="1:11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11</v>
      </c>
      <c r="H3381" t="s">
        <v>11</v>
      </c>
      <c r="I3381" t="s">
        <v>12</v>
      </c>
      <c r="J3381">
        <v>307</v>
      </c>
      <c r="K3381">
        <v>16</v>
      </c>
    </row>
    <row r="3382" spans="1:11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12</v>
      </c>
      <c r="H3382" t="s">
        <v>12</v>
      </c>
      <c r="I3382" t="s">
        <v>12</v>
      </c>
      <c r="J3382">
        <v>307</v>
      </c>
      <c r="K3382">
        <v>16</v>
      </c>
    </row>
    <row r="3383" spans="1:11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12</v>
      </c>
      <c r="H3383" t="s">
        <v>12</v>
      </c>
      <c r="I3383" t="s">
        <v>12</v>
      </c>
      <c r="J3383">
        <v>307</v>
      </c>
      <c r="K3383">
        <v>16</v>
      </c>
    </row>
    <row r="3384" spans="1:11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12</v>
      </c>
      <c r="H3384" t="s">
        <v>11</v>
      </c>
      <c r="I3384" t="s">
        <v>12</v>
      </c>
      <c r="J3384">
        <v>307</v>
      </c>
      <c r="K3384">
        <v>16</v>
      </c>
    </row>
    <row r="3385" spans="1:11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11</v>
      </c>
      <c r="H3385" t="s">
        <v>11</v>
      </c>
      <c r="I3385" t="s">
        <v>12</v>
      </c>
      <c r="J3385">
        <v>307</v>
      </c>
      <c r="K3385">
        <v>16</v>
      </c>
    </row>
    <row r="3386" spans="1:11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11</v>
      </c>
      <c r="H3386" t="s">
        <v>11</v>
      </c>
      <c r="I3386" t="s">
        <v>12</v>
      </c>
      <c r="J3386">
        <v>307</v>
      </c>
      <c r="K3386">
        <v>16</v>
      </c>
    </row>
    <row r="3387" spans="1:11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11</v>
      </c>
      <c r="H3387" t="s">
        <v>11</v>
      </c>
      <c r="I3387" t="s">
        <v>12</v>
      </c>
      <c r="J3387">
        <v>307</v>
      </c>
      <c r="K3387">
        <v>16</v>
      </c>
    </row>
    <row r="3388" spans="1:11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12</v>
      </c>
      <c r="H3388" t="s">
        <v>11</v>
      </c>
      <c r="I3388" t="s">
        <v>12</v>
      </c>
      <c r="J3388">
        <v>307</v>
      </c>
      <c r="K3388">
        <v>16</v>
      </c>
    </row>
    <row r="3389" spans="1:11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12</v>
      </c>
      <c r="H3389" t="s">
        <v>12</v>
      </c>
      <c r="I3389" t="s">
        <v>12</v>
      </c>
      <c r="J3389">
        <v>307</v>
      </c>
      <c r="K3389">
        <v>16</v>
      </c>
    </row>
    <row r="3390" spans="1:11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12</v>
      </c>
      <c r="H3390" t="s">
        <v>11</v>
      </c>
      <c r="I3390" t="s">
        <v>12</v>
      </c>
      <c r="J3390">
        <v>307</v>
      </c>
      <c r="K3390">
        <v>16</v>
      </c>
    </row>
    <row r="3391" spans="1:11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12</v>
      </c>
      <c r="H3391" t="s">
        <v>11</v>
      </c>
      <c r="I3391" t="s">
        <v>12</v>
      </c>
      <c r="J3391">
        <v>307</v>
      </c>
      <c r="K3391">
        <v>16</v>
      </c>
    </row>
    <row r="3392" spans="1:11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12</v>
      </c>
      <c r="H3392" t="s">
        <v>11</v>
      </c>
      <c r="I3392" t="s">
        <v>12</v>
      </c>
      <c r="J3392">
        <v>307</v>
      </c>
      <c r="K3392">
        <v>16</v>
      </c>
    </row>
    <row r="3393" spans="1:11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11</v>
      </c>
      <c r="H3393" t="s">
        <v>11</v>
      </c>
      <c r="I3393" t="s">
        <v>11</v>
      </c>
      <c r="J3393">
        <v>307</v>
      </c>
      <c r="K3393">
        <v>16</v>
      </c>
    </row>
    <row r="3394" spans="1:11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12</v>
      </c>
      <c r="H3394" t="s">
        <v>11</v>
      </c>
      <c r="I3394" t="s">
        <v>12</v>
      </c>
      <c r="J3394">
        <v>307</v>
      </c>
      <c r="K3394">
        <v>16</v>
      </c>
    </row>
    <row r="3395" spans="1:11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11</v>
      </c>
      <c r="H3395" t="s">
        <v>11</v>
      </c>
      <c r="I3395" t="s">
        <v>11</v>
      </c>
      <c r="J3395">
        <v>307</v>
      </c>
      <c r="K3395">
        <v>16</v>
      </c>
    </row>
    <row r="3396" spans="1:11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12</v>
      </c>
      <c r="H3396" t="s">
        <v>11</v>
      </c>
      <c r="I3396" t="s">
        <v>12</v>
      </c>
      <c r="J3396">
        <v>307</v>
      </c>
      <c r="K3396">
        <v>16</v>
      </c>
    </row>
    <row r="3397" spans="1:11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12</v>
      </c>
      <c r="H3397" t="s">
        <v>11</v>
      </c>
      <c r="I3397" t="s">
        <v>12</v>
      </c>
      <c r="J3397">
        <v>307</v>
      </c>
      <c r="K3397">
        <v>16</v>
      </c>
    </row>
    <row r="3398" spans="1:11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12</v>
      </c>
      <c r="H3398" t="s">
        <v>11</v>
      </c>
      <c r="I3398" t="s">
        <v>12</v>
      </c>
      <c r="J3398">
        <v>307</v>
      </c>
      <c r="K3398">
        <v>16</v>
      </c>
    </row>
    <row r="3399" spans="1:11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12</v>
      </c>
      <c r="H3399" t="s">
        <v>11</v>
      </c>
      <c r="I3399" t="s">
        <v>12</v>
      </c>
      <c r="J3399">
        <v>307</v>
      </c>
      <c r="K3399">
        <v>16</v>
      </c>
    </row>
    <row r="3400" spans="1:11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12</v>
      </c>
      <c r="H3400" t="s">
        <v>11</v>
      </c>
      <c r="I3400" t="s">
        <v>12</v>
      </c>
      <c r="J3400">
        <v>307</v>
      </c>
      <c r="K3400">
        <v>16</v>
      </c>
    </row>
    <row r="3401" spans="1:11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11</v>
      </c>
      <c r="H3401" t="s">
        <v>11</v>
      </c>
      <c r="I3401" t="s">
        <v>12</v>
      </c>
      <c r="J3401">
        <v>307</v>
      </c>
      <c r="K3401">
        <v>16</v>
      </c>
    </row>
    <row r="3402" spans="1:11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12</v>
      </c>
      <c r="H3402" t="s">
        <v>12</v>
      </c>
      <c r="I3402" t="s">
        <v>12</v>
      </c>
      <c r="J3402">
        <v>307</v>
      </c>
      <c r="K3402">
        <v>16</v>
      </c>
    </row>
    <row r="3403" spans="1:11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12</v>
      </c>
      <c r="H3403" t="s">
        <v>11</v>
      </c>
      <c r="I3403" t="s">
        <v>12</v>
      </c>
      <c r="J3403">
        <v>307</v>
      </c>
      <c r="K3403">
        <v>16</v>
      </c>
    </row>
    <row r="3404" spans="1:11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11</v>
      </c>
      <c r="H3404" t="s">
        <v>11</v>
      </c>
      <c r="I3404" t="s">
        <v>11</v>
      </c>
      <c r="J3404">
        <v>307</v>
      </c>
      <c r="K3404">
        <v>16</v>
      </c>
    </row>
    <row r="3405" spans="1:11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12</v>
      </c>
      <c r="H3405" t="s">
        <v>11</v>
      </c>
      <c r="I3405" t="s">
        <v>12</v>
      </c>
      <c r="J3405">
        <v>307</v>
      </c>
      <c r="K3405">
        <v>16</v>
      </c>
    </row>
    <row r="3406" spans="1:11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11</v>
      </c>
      <c r="H3406" t="s">
        <v>11</v>
      </c>
      <c r="I3406" t="s">
        <v>12</v>
      </c>
      <c r="J3406">
        <v>339</v>
      </c>
      <c r="K3406">
        <v>17</v>
      </c>
    </row>
    <row r="3407" spans="1:11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12</v>
      </c>
      <c r="H3407" t="s">
        <v>11</v>
      </c>
      <c r="I3407" t="s">
        <v>12</v>
      </c>
      <c r="J3407">
        <v>339</v>
      </c>
      <c r="K3407">
        <v>17</v>
      </c>
    </row>
    <row r="3408" spans="1:11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12</v>
      </c>
      <c r="H3408" t="s">
        <v>11</v>
      </c>
      <c r="I3408" t="s">
        <v>12</v>
      </c>
      <c r="J3408">
        <v>339</v>
      </c>
      <c r="K3408">
        <v>17</v>
      </c>
    </row>
    <row r="3409" spans="1:11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12</v>
      </c>
      <c r="H3409" t="s">
        <v>11</v>
      </c>
      <c r="I3409" t="s">
        <v>12</v>
      </c>
      <c r="J3409">
        <v>339</v>
      </c>
      <c r="K3409">
        <v>17</v>
      </c>
    </row>
    <row r="3410" spans="1:11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11</v>
      </c>
      <c r="H3410" t="s">
        <v>11</v>
      </c>
      <c r="I3410" t="s">
        <v>12</v>
      </c>
      <c r="J3410">
        <v>339</v>
      </c>
      <c r="K3410">
        <v>17</v>
      </c>
    </row>
    <row r="3411" spans="1:11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11</v>
      </c>
      <c r="H3411" t="s">
        <v>11</v>
      </c>
      <c r="I3411" t="s">
        <v>11</v>
      </c>
      <c r="J3411">
        <v>339</v>
      </c>
      <c r="K3411">
        <v>17</v>
      </c>
    </row>
    <row r="3412" spans="1:11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12</v>
      </c>
      <c r="H3412" t="s">
        <v>11</v>
      </c>
      <c r="I3412" t="s">
        <v>12</v>
      </c>
      <c r="J3412">
        <v>339</v>
      </c>
      <c r="K3412">
        <v>17</v>
      </c>
    </row>
    <row r="3413" spans="1:11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11</v>
      </c>
      <c r="H3413" t="s">
        <v>11</v>
      </c>
      <c r="I3413" t="s">
        <v>12</v>
      </c>
      <c r="J3413">
        <v>339</v>
      </c>
      <c r="K3413">
        <v>17</v>
      </c>
    </row>
    <row r="3414" spans="1:11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12</v>
      </c>
      <c r="H3414" t="s">
        <v>12</v>
      </c>
      <c r="I3414" t="s">
        <v>12</v>
      </c>
      <c r="J3414">
        <v>339</v>
      </c>
      <c r="K3414">
        <v>17</v>
      </c>
    </row>
    <row r="3415" spans="1:11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11</v>
      </c>
      <c r="H3415" t="s">
        <v>11</v>
      </c>
      <c r="I3415" t="s">
        <v>12</v>
      </c>
      <c r="J3415">
        <v>339</v>
      </c>
      <c r="K3415">
        <v>17</v>
      </c>
    </row>
    <row r="3416" spans="1:11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11</v>
      </c>
      <c r="H3416" t="s">
        <v>11</v>
      </c>
      <c r="I3416" t="s">
        <v>12</v>
      </c>
      <c r="J3416">
        <v>339</v>
      </c>
      <c r="K3416">
        <v>17</v>
      </c>
    </row>
    <row r="3417" spans="1:11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11</v>
      </c>
      <c r="H3417" t="s">
        <v>11</v>
      </c>
      <c r="I3417" t="s">
        <v>12</v>
      </c>
      <c r="J3417">
        <v>339</v>
      </c>
      <c r="K3417">
        <v>17</v>
      </c>
    </row>
    <row r="3418" spans="1:11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11</v>
      </c>
      <c r="H3418" t="s">
        <v>11</v>
      </c>
      <c r="I3418" t="s">
        <v>11</v>
      </c>
      <c r="J3418">
        <v>339</v>
      </c>
      <c r="K3418">
        <v>17</v>
      </c>
    </row>
    <row r="3419" spans="1:11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12</v>
      </c>
      <c r="H3419" t="s">
        <v>12</v>
      </c>
      <c r="I3419" t="s">
        <v>12</v>
      </c>
      <c r="J3419">
        <v>339</v>
      </c>
      <c r="K3419">
        <v>17</v>
      </c>
    </row>
    <row r="3420" spans="1:11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12</v>
      </c>
      <c r="H3420" t="s">
        <v>11</v>
      </c>
      <c r="I3420" t="s">
        <v>12</v>
      </c>
      <c r="J3420">
        <v>339</v>
      </c>
      <c r="K3420">
        <v>17</v>
      </c>
    </row>
    <row r="3421" spans="1:11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12</v>
      </c>
      <c r="H3421" t="s">
        <v>11</v>
      </c>
      <c r="I3421" t="s">
        <v>12</v>
      </c>
      <c r="J3421">
        <v>339</v>
      </c>
      <c r="K3421">
        <v>17</v>
      </c>
    </row>
    <row r="3422" spans="1:11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12</v>
      </c>
      <c r="H3422" t="s">
        <v>11</v>
      </c>
      <c r="I3422" t="s">
        <v>12</v>
      </c>
      <c r="J3422">
        <v>339</v>
      </c>
      <c r="K3422">
        <v>17</v>
      </c>
    </row>
    <row r="3423" spans="1:11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12</v>
      </c>
      <c r="H3423" t="s">
        <v>11</v>
      </c>
      <c r="I3423" t="s">
        <v>12</v>
      </c>
      <c r="J3423">
        <v>339</v>
      </c>
      <c r="K3423">
        <v>17</v>
      </c>
    </row>
    <row r="3424" spans="1:11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12</v>
      </c>
      <c r="H3424" t="s">
        <v>11</v>
      </c>
      <c r="I3424" t="s">
        <v>12</v>
      </c>
      <c r="J3424">
        <v>339</v>
      </c>
      <c r="K3424">
        <v>17</v>
      </c>
    </row>
    <row r="3425" spans="1:11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12</v>
      </c>
      <c r="H3425" t="s">
        <v>11</v>
      </c>
      <c r="I3425" t="s">
        <v>12</v>
      </c>
      <c r="J3425">
        <v>339</v>
      </c>
      <c r="K3425">
        <v>17</v>
      </c>
    </row>
    <row r="3426" spans="1:11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12</v>
      </c>
      <c r="H3426" t="s">
        <v>11</v>
      </c>
      <c r="I3426" t="s">
        <v>12</v>
      </c>
      <c r="J3426">
        <v>339</v>
      </c>
      <c r="K3426">
        <v>17</v>
      </c>
    </row>
    <row r="3427" spans="1:11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12</v>
      </c>
      <c r="H3427" t="s">
        <v>11</v>
      </c>
      <c r="I3427" t="s">
        <v>12</v>
      </c>
      <c r="J3427">
        <v>339</v>
      </c>
      <c r="K3427">
        <v>17</v>
      </c>
    </row>
    <row r="3428" spans="1:11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11</v>
      </c>
      <c r="H3428" t="s">
        <v>11</v>
      </c>
      <c r="I3428" t="s">
        <v>11</v>
      </c>
      <c r="J3428">
        <v>339</v>
      </c>
      <c r="K3428">
        <v>17</v>
      </c>
    </row>
    <row r="3429" spans="1:11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12</v>
      </c>
      <c r="H3429" t="s">
        <v>11</v>
      </c>
      <c r="I3429" t="s">
        <v>12</v>
      </c>
      <c r="J3429">
        <v>339</v>
      </c>
      <c r="K3429">
        <v>17</v>
      </c>
    </row>
    <row r="3430" spans="1:11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12</v>
      </c>
      <c r="H3430" t="s">
        <v>11</v>
      </c>
      <c r="I3430" t="s">
        <v>12</v>
      </c>
      <c r="J3430">
        <v>339</v>
      </c>
      <c r="K3430">
        <v>17</v>
      </c>
    </row>
    <row r="3431" spans="1:11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11</v>
      </c>
      <c r="H3431" t="s">
        <v>11</v>
      </c>
      <c r="I3431" t="s">
        <v>12</v>
      </c>
      <c r="J3431">
        <v>339</v>
      </c>
      <c r="K3431">
        <v>17</v>
      </c>
    </row>
    <row r="3432" spans="1:11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11</v>
      </c>
      <c r="H3432" t="s">
        <v>11</v>
      </c>
      <c r="I3432" t="s">
        <v>12</v>
      </c>
      <c r="J3432">
        <v>339</v>
      </c>
      <c r="K3432">
        <v>17</v>
      </c>
    </row>
    <row r="3433" spans="1:11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11</v>
      </c>
      <c r="H3433" t="s">
        <v>11</v>
      </c>
      <c r="I3433" t="s">
        <v>12</v>
      </c>
      <c r="J3433">
        <v>339</v>
      </c>
      <c r="K3433">
        <v>17</v>
      </c>
    </row>
    <row r="3434" spans="1:11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12</v>
      </c>
      <c r="H3434" t="s">
        <v>11</v>
      </c>
      <c r="I3434" t="s">
        <v>12</v>
      </c>
      <c r="J3434">
        <v>339</v>
      </c>
      <c r="K3434">
        <v>17</v>
      </c>
    </row>
    <row r="3435" spans="1:11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11</v>
      </c>
      <c r="H3435" t="s">
        <v>11</v>
      </c>
      <c r="I3435" t="s">
        <v>11</v>
      </c>
      <c r="J3435">
        <v>339</v>
      </c>
      <c r="K3435">
        <v>17</v>
      </c>
    </row>
    <row r="3436" spans="1:11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12</v>
      </c>
      <c r="H3436" t="s">
        <v>12</v>
      </c>
      <c r="I3436" t="s">
        <v>12</v>
      </c>
      <c r="J3436">
        <v>339</v>
      </c>
      <c r="K3436">
        <v>17</v>
      </c>
    </row>
    <row r="3437" spans="1:11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11</v>
      </c>
      <c r="H3437" t="s">
        <v>11</v>
      </c>
      <c r="I3437" t="s">
        <v>12</v>
      </c>
      <c r="J3437">
        <v>339</v>
      </c>
      <c r="K3437">
        <v>17</v>
      </c>
    </row>
    <row r="3438" spans="1:11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11</v>
      </c>
      <c r="H3438" t="s">
        <v>11</v>
      </c>
      <c r="I3438" t="s">
        <v>11</v>
      </c>
      <c r="J3438">
        <v>339</v>
      </c>
      <c r="K3438">
        <v>17</v>
      </c>
    </row>
    <row r="3439" spans="1:11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11</v>
      </c>
      <c r="H3439" t="s">
        <v>11</v>
      </c>
      <c r="I3439" t="s">
        <v>12</v>
      </c>
      <c r="J3439">
        <v>339</v>
      </c>
      <c r="K3439">
        <v>17</v>
      </c>
    </row>
    <row r="3440" spans="1:11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12</v>
      </c>
      <c r="H3440" t="s">
        <v>12</v>
      </c>
      <c r="I3440" t="s">
        <v>12</v>
      </c>
      <c r="J3440">
        <v>339</v>
      </c>
      <c r="K3440">
        <v>17</v>
      </c>
    </row>
    <row r="3441" spans="1:11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11</v>
      </c>
      <c r="H3441" t="s">
        <v>11</v>
      </c>
      <c r="I3441" t="s">
        <v>12</v>
      </c>
      <c r="J3441">
        <v>339</v>
      </c>
      <c r="K3441">
        <v>17</v>
      </c>
    </row>
    <row r="3442" spans="1:11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11</v>
      </c>
      <c r="H3442" t="s">
        <v>11</v>
      </c>
      <c r="I3442" t="s">
        <v>11</v>
      </c>
      <c r="J3442">
        <v>339</v>
      </c>
      <c r="K3442">
        <v>17</v>
      </c>
    </row>
    <row r="3443" spans="1:11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11</v>
      </c>
      <c r="H3443" t="s">
        <v>11</v>
      </c>
      <c r="I3443" t="s">
        <v>12</v>
      </c>
      <c r="J3443">
        <v>339</v>
      </c>
      <c r="K3443">
        <v>17</v>
      </c>
    </row>
    <row r="3444" spans="1:11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12</v>
      </c>
      <c r="H3444" t="s">
        <v>11</v>
      </c>
      <c r="I3444" t="s">
        <v>12</v>
      </c>
      <c r="J3444">
        <v>339</v>
      </c>
      <c r="K3444">
        <v>17</v>
      </c>
    </row>
    <row r="3445" spans="1:11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11</v>
      </c>
      <c r="H3445" t="s">
        <v>11</v>
      </c>
      <c r="I3445" t="s">
        <v>11</v>
      </c>
      <c r="J3445">
        <v>339</v>
      </c>
      <c r="K3445">
        <v>17</v>
      </c>
    </row>
    <row r="3446" spans="1:11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11</v>
      </c>
      <c r="H3446" t="s">
        <v>11</v>
      </c>
      <c r="I3446" t="s">
        <v>12</v>
      </c>
      <c r="J3446">
        <v>339</v>
      </c>
      <c r="K3446">
        <v>17</v>
      </c>
    </row>
    <row r="3447" spans="1:11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11</v>
      </c>
      <c r="H3447" t="s">
        <v>11</v>
      </c>
      <c r="I3447" t="s">
        <v>12</v>
      </c>
      <c r="J3447">
        <v>339</v>
      </c>
      <c r="K3447">
        <v>17</v>
      </c>
    </row>
    <row r="3448" spans="1:11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11</v>
      </c>
      <c r="H3448" t="s">
        <v>11</v>
      </c>
      <c r="I3448" t="s">
        <v>12</v>
      </c>
      <c r="J3448">
        <v>339</v>
      </c>
      <c r="K3448">
        <v>17</v>
      </c>
    </row>
    <row r="3449" spans="1:11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11</v>
      </c>
      <c r="H3449" t="s">
        <v>11</v>
      </c>
      <c r="I3449" t="s">
        <v>11</v>
      </c>
      <c r="J3449">
        <v>339</v>
      </c>
      <c r="K3449">
        <v>17</v>
      </c>
    </row>
    <row r="3450" spans="1:11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12</v>
      </c>
      <c r="H3450" t="s">
        <v>11</v>
      </c>
      <c r="I3450" t="s">
        <v>12</v>
      </c>
      <c r="J3450">
        <v>339</v>
      </c>
      <c r="K3450">
        <v>17</v>
      </c>
    </row>
    <row r="3451" spans="1:11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12</v>
      </c>
      <c r="H3451" t="s">
        <v>11</v>
      </c>
      <c r="I3451" t="s">
        <v>12</v>
      </c>
      <c r="J3451">
        <v>339</v>
      </c>
      <c r="K3451">
        <v>17</v>
      </c>
    </row>
    <row r="3452" spans="1:11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12</v>
      </c>
      <c r="H3452" t="s">
        <v>11</v>
      </c>
      <c r="I3452" t="s">
        <v>12</v>
      </c>
      <c r="J3452">
        <v>339</v>
      </c>
      <c r="K3452">
        <v>17</v>
      </c>
    </row>
    <row r="3453" spans="1:11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12</v>
      </c>
      <c r="H3453" t="s">
        <v>11</v>
      </c>
      <c r="I3453" t="s">
        <v>12</v>
      </c>
      <c r="J3453">
        <v>339</v>
      </c>
      <c r="K3453">
        <v>17</v>
      </c>
    </row>
    <row r="3454" spans="1:11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11</v>
      </c>
      <c r="H3454" t="s">
        <v>11</v>
      </c>
      <c r="I3454" t="s">
        <v>12</v>
      </c>
      <c r="J3454">
        <v>339</v>
      </c>
      <c r="K3454">
        <v>17</v>
      </c>
    </row>
    <row r="3455" spans="1:11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12</v>
      </c>
      <c r="H3455" t="s">
        <v>11</v>
      </c>
      <c r="I3455" t="s">
        <v>12</v>
      </c>
      <c r="J3455">
        <v>339</v>
      </c>
      <c r="K3455">
        <v>17</v>
      </c>
    </row>
    <row r="3456" spans="1:11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11</v>
      </c>
      <c r="H3456" t="s">
        <v>11</v>
      </c>
      <c r="I3456" t="s">
        <v>12</v>
      </c>
      <c r="J3456">
        <v>339</v>
      </c>
      <c r="K3456">
        <v>17</v>
      </c>
    </row>
    <row r="3457" spans="1:11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11</v>
      </c>
      <c r="H3457" t="s">
        <v>11</v>
      </c>
      <c r="I3457" t="s">
        <v>12</v>
      </c>
      <c r="J3457">
        <v>339</v>
      </c>
      <c r="K3457">
        <v>17</v>
      </c>
    </row>
    <row r="3458" spans="1:11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12</v>
      </c>
      <c r="H3458" t="s">
        <v>11</v>
      </c>
      <c r="I3458" t="s">
        <v>12</v>
      </c>
      <c r="J3458">
        <v>339</v>
      </c>
      <c r="K3458">
        <v>17</v>
      </c>
    </row>
    <row r="3459" spans="1:11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11</v>
      </c>
      <c r="H3459" t="s">
        <v>11</v>
      </c>
      <c r="I3459" t="s">
        <v>11</v>
      </c>
      <c r="J3459">
        <v>339</v>
      </c>
      <c r="K3459">
        <v>17</v>
      </c>
    </row>
    <row r="3460" spans="1:11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11</v>
      </c>
      <c r="H3460" t="s">
        <v>11</v>
      </c>
      <c r="I3460" t="s">
        <v>11</v>
      </c>
      <c r="J3460">
        <v>339</v>
      </c>
      <c r="K3460">
        <v>17</v>
      </c>
    </row>
    <row r="3461" spans="1:11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11</v>
      </c>
      <c r="H3461" t="s">
        <v>11</v>
      </c>
      <c r="I3461" t="s">
        <v>12</v>
      </c>
      <c r="J3461">
        <v>339</v>
      </c>
      <c r="K3461">
        <v>17</v>
      </c>
    </row>
    <row r="3462" spans="1:11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11</v>
      </c>
      <c r="H3462" t="s">
        <v>11</v>
      </c>
      <c r="I3462" t="s">
        <v>12</v>
      </c>
      <c r="J3462">
        <v>339</v>
      </c>
      <c r="K3462">
        <v>17</v>
      </c>
    </row>
    <row r="3463" spans="1:11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11</v>
      </c>
      <c r="H3463" t="s">
        <v>11</v>
      </c>
      <c r="I3463" t="s">
        <v>11</v>
      </c>
      <c r="J3463">
        <v>339</v>
      </c>
      <c r="K3463">
        <v>17</v>
      </c>
    </row>
    <row r="3464" spans="1:11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12</v>
      </c>
      <c r="H3464" t="s">
        <v>11</v>
      </c>
      <c r="I3464" t="s">
        <v>12</v>
      </c>
      <c r="J3464">
        <v>339</v>
      </c>
      <c r="K3464">
        <v>17</v>
      </c>
    </row>
    <row r="3465" spans="1:11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12</v>
      </c>
      <c r="H3465" t="s">
        <v>12</v>
      </c>
      <c r="I3465" t="s">
        <v>12</v>
      </c>
      <c r="J3465">
        <v>339</v>
      </c>
      <c r="K3465">
        <v>17</v>
      </c>
    </row>
    <row r="3466" spans="1:11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11</v>
      </c>
      <c r="H3466" t="s">
        <v>11</v>
      </c>
      <c r="I3466" t="s">
        <v>12</v>
      </c>
      <c r="J3466">
        <v>339</v>
      </c>
      <c r="K3466">
        <v>17</v>
      </c>
    </row>
    <row r="3467" spans="1:11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11</v>
      </c>
      <c r="H3467" t="s">
        <v>11</v>
      </c>
      <c r="I3467" t="s">
        <v>12</v>
      </c>
      <c r="J3467">
        <v>339</v>
      </c>
      <c r="K3467">
        <v>17</v>
      </c>
    </row>
    <row r="3468" spans="1:11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11</v>
      </c>
      <c r="H3468" t="s">
        <v>11</v>
      </c>
      <c r="I3468" t="s">
        <v>12</v>
      </c>
      <c r="J3468">
        <v>339</v>
      </c>
      <c r="K3468">
        <v>17</v>
      </c>
    </row>
    <row r="3469" spans="1:11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11</v>
      </c>
      <c r="H3469" t="s">
        <v>11</v>
      </c>
      <c r="I3469" t="s">
        <v>12</v>
      </c>
      <c r="J3469">
        <v>339</v>
      </c>
      <c r="K3469">
        <v>17</v>
      </c>
    </row>
    <row r="3470" spans="1:11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11</v>
      </c>
      <c r="H3470" t="s">
        <v>11</v>
      </c>
      <c r="I3470" t="s">
        <v>12</v>
      </c>
      <c r="J3470">
        <v>339</v>
      </c>
      <c r="K3470">
        <v>17</v>
      </c>
    </row>
    <row r="3471" spans="1:11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11</v>
      </c>
      <c r="H3471" t="s">
        <v>11</v>
      </c>
      <c r="I3471" t="s">
        <v>12</v>
      </c>
      <c r="J3471">
        <v>339</v>
      </c>
      <c r="K3471">
        <v>17</v>
      </c>
    </row>
    <row r="3472" spans="1:11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11</v>
      </c>
      <c r="H3472" t="s">
        <v>11</v>
      </c>
      <c r="I3472" t="s">
        <v>12</v>
      </c>
      <c r="J3472">
        <v>339</v>
      </c>
      <c r="K3472">
        <v>17</v>
      </c>
    </row>
    <row r="3473" spans="1:11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12</v>
      </c>
      <c r="H3473" t="s">
        <v>12</v>
      </c>
      <c r="I3473" t="s">
        <v>12</v>
      </c>
      <c r="J3473">
        <v>339</v>
      </c>
      <c r="K3473">
        <v>17</v>
      </c>
    </row>
    <row r="3474" spans="1:11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11</v>
      </c>
      <c r="H3474" t="s">
        <v>11</v>
      </c>
      <c r="I3474" t="s">
        <v>11</v>
      </c>
      <c r="J3474">
        <v>339</v>
      </c>
      <c r="K3474">
        <v>17</v>
      </c>
    </row>
    <row r="3475" spans="1:11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11</v>
      </c>
      <c r="H3475" t="s">
        <v>11</v>
      </c>
      <c r="I3475" t="s">
        <v>12</v>
      </c>
      <c r="J3475">
        <v>339</v>
      </c>
      <c r="K3475">
        <v>17</v>
      </c>
    </row>
    <row r="3476" spans="1:11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11</v>
      </c>
      <c r="H3476" t="s">
        <v>11</v>
      </c>
      <c r="I3476" t="s">
        <v>12</v>
      </c>
      <c r="J3476">
        <v>339</v>
      </c>
      <c r="K3476">
        <v>17</v>
      </c>
    </row>
    <row r="3477" spans="1:11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12</v>
      </c>
      <c r="H3477" t="s">
        <v>11</v>
      </c>
      <c r="I3477" t="s">
        <v>12</v>
      </c>
      <c r="J3477">
        <v>339</v>
      </c>
      <c r="K3477">
        <v>17</v>
      </c>
    </row>
    <row r="3478" spans="1:11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11</v>
      </c>
      <c r="H3478" t="s">
        <v>11</v>
      </c>
      <c r="I3478" t="s">
        <v>12</v>
      </c>
      <c r="J3478">
        <v>339</v>
      </c>
      <c r="K3478">
        <v>17</v>
      </c>
    </row>
    <row r="3479" spans="1:11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12</v>
      </c>
      <c r="H3479" t="s">
        <v>11</v>
      </c>
      <c r="I3479" t="s">
        <v>12</v>
      </c>
      <c r="J3479">
        <v>339</v>
      </c>
      <c r="K3479">
        <v>17</v>
      </c>
    </row>
    <row r="3480" spans="1:11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12</v>
      </c>
      <c r="H3480" t="s">
        <v>12</v>
      </c>
      <c r="I3480" t="s">
        <v>12</v>
      </c>
      <c r="J3480">
        <v>339</v>
      </c>
      <c r="K3480">
        <v>17</v>
      </c>
    </row>
    <row r="3481" spans="1:11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11</v>
      </c>
      <c r="H3481" t="s">
        <v>11</v>
      </c>
      <c r="I3481" t="s">
        <v>12</v>
      </c>
      <c r="J3481">
        <v>339</v>
      </c>
      <c r="K3481">
        <v>17</v>
      </c>
    </row>
    <row r="3482" spans="1:11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11</v>
      </c>
      <c r="H3482" t="s">
        <v>11</v>
      </c>
      <c r="I3482" t="s">
        <v>12</v>
      </c>
      <c r="J3482">
        <v>339</v>
      </c>
      <c r="K3482">
        <v>17</v>
      </c>
    </row>
    <row r="3483" spans="1:11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12</v>
      </c>
      <c r="H3483" t="s">
        <v>11</v>
      </c>
      <c r="I3483" t="s">
        <v>12</v>
      </c>
      <c r="J3483">
        <v>339</v>
      </c>
      <c r="K3483">
        <v>17</v>
      </c>
    </row>
    <row r="3484" spans="1:11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12</v>
      </c>
      <c r="H3484" t="s">
        <v>12</v>
      </c>
      <c r="I3484" t="s">
        <v>12</v>
      </c>
      <c r="J3484">
        <v>339</v>
      </c>
      <c r="K3484">
        <v>17</v>
      </c>
    </row>
    <row r="3485" spans="1:11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12</v>
      </c>
      <c r="H3485" t="s">
        <v>11</v>
      </c>
      <c r="I3485" t="s">
        <v>12</v>
      </c>
      <c r="J3485">
        <v>339</v>
      </c>
      <c r="K3485">
        <v>17</v>
      </c>
    </row>
    <row r="3486" spans="1:11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12</v>
      </c>
      <c r="H3486" t="s">
        <v>11</v>
      </c>
      <c r="I3486" t="s">
        <v>12</v>
      </c>
      <c r="J3486">
        <v>339</v>
      </c>
      <c r="K3486">
        <v>17</v>
      </c>
    </row>
    <row r="3487" spans="1:11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12</v>
      </c>
      <c r="H3487" t="s">
        <v>11</v>
      </c>
      <c r="I3487" t="s">
        <v>12</v>
      </c>
      <c r="J3487">
        <v>339</v>
      </c>
      <c r="K3487">
        <v>17</v>
      </c>
    </row>
    <row r="3488" spans="1:11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12</v>
      </c>
      <c r="H3488" t="s">
        <v>11</v>
      </c>
      <c r="I3488" t="s">
        <v>12</v>
      </c>
      <c r="J3488">
        <v>339</v>
      </c>
      <c r="K3488">
        <v>17</v>
      </c>
    </row>
    <row r="3489" spans="1:11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11</v>
      </c>
      <c r="H3489" t="s">
        <v>11</v>
      </c>
      <c r="I3489" t="s">
        <v>12</v>
      </c>
      <c r="J3489">
        <v>339</v>
      </c>
      <c r="K3489">
        <v>17</v>
      </c>
    </row>
    <row r="3490" spans="1:11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12</v>
      </c>
      <c r="H3490" t="s">
        <v>11</v>
      </c>
      <c r="I3490" t="s">
        <v>12</v>
      </c>
      <c r="J3490">
        <v>339</v>
      </c>
      <c r="K3490">
        <v>17</v>
      </c>
    </row>
    <row r="3491" spans="1:11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11</v>
      </c>
      <c r="H3491" t="s">
        <v>11</v>
      </c>
      <c r="I3491" t="s">
        <v>12</v>
      </c>
      <c r="J3491">
        <v>339</v>
      </c>
      <c r="K3491">
        <v>17</v>
      </c>
    </row>
    <row r="3492" spans="1:11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11</v>
      </c>
      <c r="H3492" t="s">
        <v>11</v>
      </c>
      <c r="I3492" t="s">
        <v>12</v>
      </c>
      <c r="J3492">
        <v>339</v>
      </c>
      <c r="K3492">
        <v>17</v>
      </c>
    </row>
    <row r="3493" spans="1:11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11</v>
      </c>
      <c r="H3493" t="s">
        <v>11</v>
      </c>
      <c r="I3493" t="s">
        <v>12</v>
      </c>
      <c r="J3493">
        <v>339</v>
      </c>
      <c r="K3493">
        <v>17</v>
      </c>
    </row>
    <row r="3494" spans="1:11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11</v>
      </c>
      <c r="H3494" t="s">
        <v>11</v>
      </c>
      <c r="I3494" t="s">
        <v>12</v>
      </c>
      <c r="J3494">
        <v>339</v>
      </c>
      <c r="K3494">
        <v>17</v>
      </c>
    </row>
    <row r="3495" spans="1:11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12</v>
      </c>
      <c r="H3495" t="s">
        <v>12</v>
      </c>
      <c r="I3495" t="s">
        <v>12</v>
      </c>
      <c r="J3495">
        <v>339</v>
      </c>
      <c r="K3495">
        <v>17</v>
      </c>
    </row>
    <row r="3496" spans="1:11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11</v>
      </c>
      <c r="H3496" t="s">
        <v>11</v>
      </c>
      <c r="I3496" t="s">
        <v>12</v>
      </c>
      <c r="J3496">
        <v>339</v>
      </c>
      <c r="K3496">
        <v>17</v>
      </c>
    </row>
    <row r="3497" spans="1:11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12</v>
      </c>
      <c r="H3497" t="s">
        <v>11</v>
      </c>
      <c r="I3497" t="s">
        <v>12</v>
      </c>
      <c r="J3497">
        <v>339</v>
      </c>
      <c r="K3497">
        <v>17</v>
      </c>
    </row>
    <row r="3498" spans="1:11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12</v>
      </c>
      <c r="H3498" t="s">
        <v>11</v>
      </c>
      <c r="I3498" t="s">
        <v>12</v>
      </c>
      <c r="J3498">
        <v>339</v>
      </c>
      <c r="K3498">
        <v>17</v>
      </c>
    </row>
    <row r="3499" spans="1:11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12</v>
      </c>
      <c r="H3499" t="s">
        <v>11</v>
      </c>
      <c r="I3499" t="s">
        <v>12</v>
      </c>
      <c r="J3499">
        <v>339</v>
      </c>
      <c r="K3499">
        <v>17</v>
      </c>
    </row>
    <row r="3500" spans="1:11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11</v>
      </c>
      <c r="H3500" t="s">
        <v>11</v>
      </c>
      <c r="I3500" t="s">
        <v>12</v>
      </c>
      <c r="J3500">
        <v>339</v>
      </c>
      <c r="K3500">
        <v>17</v>
      </c>
    </row>
    <row r="3501" spans="1:11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12</v>
      </c>
      <c r="H3501" t="s">
        <v>11</v>
      </c>
      <c r="I3501" t="s">
        <v>12</v>
      </c>
      <c r="J3501">
        <v>339</v>
      </c>
      <c r="K3501">
        <v>17</v>
      </c>
    </row>
    <row r="3502" spans="1:11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11</v>
      </c>
      <c r="H3502" t="s">
        <v>11</v>
      </c>
      <c r="I3502" t="s">
        <v>12</v>
      </c>
      <c r="J3502">
        <v>339</v>
      </c>
      <c r="K3502">
        <v>17</v>
      </c>
    </row>
    <row r="3503" spans="1:11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12</v>
      </c>
      <c r="H3503" t="s">
        <v>11</v>
      </c>
      <c r="I3503" t="s">
        <v>12</v>
      </c>
      <c r="J3503">
        <v>339</v>
      </c>
      <c r="K3503">
        <v>17</v>
      </c>
    </row>
    <row r="3504" spans="1:11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11</v>
      </c>
      <c r="H3504" t="s">
        <v>11</v>
      </c>
      <c r="I3504" t="s">
        <v>11</v>
      </c>
      <c r="J3504">
        <v>339</v>
      </c>
      <c r="K3504">
        <v>17</v>
      </c>
    </row>
    <row r="3505" spans="1:11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12</v>
      </c>
      <c r="H3505" t="s">
        <v>11</v>
      </c>
      <c r="I3505" t="s">
        <v>12</v>
      </c>
      <c r="J3505">
        <v>339</v>
      </c>
      <c r="K3505">
        <v>17</v>
      </c>
    </row>
    <row r="3506" spans="1:11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11</v>
      </c>
      <c r="H3506" t="s">
        <v>11</v>
      </c>
      <c r="I3506" t="s">
        <v>11</v>
      </c>
      <c r="J3506">
        <v>339</v>
      </c>
      <c r="K3506">
        <v>17</v>
      </c>
    </row>
    <row r="3507" spans="1:11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11</v>
      </c>
      <c r="H3507" t="s">
        <v>11</v>
      </c>
      <c r="I3507" t="s">
        <v>12</v>
      </c>
      <c r="J3507">
        <v>339</v>
      </c>
      <c r="K3507">
        <v>17</v>
      </c>
    </row>
    <row r="3508" spans="1:11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12</v>
      </c>
      <c r="H3508" t="s">
        <v>11</v>
      </c>
      <c r="I3508" t="s">
        <v>12</v>
      </c>
      <c r="J3508">
        <v>339</v>
      </c>
      <c r="K3508">
        <v>17</v>
      </c>
    </row>
    <row r="3509" spans="1:11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11</v>
      </c>
      <c r="H3509" t="s">
        <v>11</v>
      </c>
      <c r="I3509" t="s">
        <v>12</v>
      </c>
      <c r="J3509">
        <v>339</v>
      </c>
      <c r="K3509">
        <v>17</v>
      </c>
    </row>
    <row r="3510" spans="1:11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12</v>
      </c>
      <c r="H3510" t="s">
        <v>11</v>
      </c>
      <c r="I3510" t="s">
        <v>12</v>
      </c>
      <c r="J3510">
        <v>339</v>
      </c>
      <c r="K3510">
        <v>17</v>
      </c>
    </row>
    <row r="3511" spans="1:11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11</v>
      </c>
      <c r="H3511" t="s">
        <v>11</v>
      </c>
      <c r="I3511" t="s">
        <v>12</v>
      </c>
      <c r="J3511">
        <v>339</v>
      </c>
      <c r="K3511">
        <v>17</v>
      </c>
    </row>
    <row r="3512" spans="1:11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12</v>
      </c>
      <c r="H3512" t="s">
        <v>11</v>
      </c>
      <c r="I3512" t="s">
        <v>12</v>
      </c>
      <c r="J3512">
        <v>339</v>
      </c>
      <c r="K3512">
        <v>17</v>
      </c>
    </row>
    <row r="3513" spans="1:11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12</v>
      </c>
      <c r="H3513" t="s">
        <v>11</v>
      </c>
      <c r="I3513" t="s">
        <v>12</v>
      </c>
      <c r="J3513">
        <v>339</v>
      </c>
      <c r="K3513">
        <v>17</v>
      </c>
    </row>
    <row r="3514" spans="1:11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11</v>
      </c>
      <c r="H3514" t="s">
        <v>11</v>
      </c>
      <c r="I3514" t="s">
        <v>12</v>
      </c>
      <c r="J3514">
        <v>339</v>
      </c>
      <c r="K3514">
        <v>17</v>
      </c>
    </row>
    <row r="3515" spans="1:11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11</v>
      </c>
      <c r="H3515" t="s">
        <v>11</v>
      </c>
      <c r="I3515" t="s">
        <v>12</v>
      </c>
      <c r="J3515">
        <v>339</v>
      </c>
      <c r="K3515">
        <v>17</v>
      </c>
    </row>
    <row r="3516" spans="1:11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12</v>
      </c>
      <c r="H3516" t="s">
        <v>11</v>
      </c>
      <c r="I3516" t="s">
        <v>12</v>
      </c>
      <c r="J3516">
        <v>339</v>
      </c>
      <c r="K3516">
        <v>17</v>
      </c>
    </row>
    <row r="3517" spans="1:11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12</v>
      </c>
      <c r="H3517" t="s">
        <v>12</v>
      </c>
      <c r="I3517" t="s">
        <v>12</v>
      </c>
      <c r="J3517">
        <v>339</v>
      </c>
      <c r="K3517">
        <v>17</v>
      </c>
    </row>
    <row r="3518" spans="1:11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12</v>
      </c>
      <c r="H3518" t="s">
        <v>12</v>
      </c>
      <c r="I3518" t="s">
        <v>12</v>
      </c>
      <c r="J3518">
        <v>339</v>
      </c>
      <c r="K3518">
        <v>17</v>
      </c>
    </row>
    <row r="3519" spans="1:11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12</v>
      </c>
      <c r="H3519" t="s">
        <v>11</v>
      </c>
      <c r="I3519" t="s">
        <v>12</v>
      </c>
      <c r="J3519">
        <v>339</v>
      </c>
      <c r="K3519">
        <v>17</v>
      </c>
    </row>
    <row r="3520" spans="1:11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12</v>
      </c>
      <c r="H3520" t="s">
        <v>11</v>
      </c>
      <c r="I3520" t="s">
        <v>12</v>
      </c>
      <c r="J3520">
        <v>339</v>
      </c>
      <c r="K3520">
        <v>17</v>
      </c>
    </row>
    <row r="3521" spans="1:11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12</v>
      </c>
      <c r="H3521" t="s">
        <v>11</v>
      </c>
      <c r="I3521" t="s">
        <v>12</v>
      </c>
      <c r="J3521">
        <v>339</v>
      </c>
      <c r="K3521">
        <v>17</v>
      </c>
    </row>
    <row r="3522" spans="1:11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11</v>
      </c>
      <c r="H3522" t="s">
        <v>11</v>
      </c>
      <c r="I3522" t="s">
        <v>11</v>
      </c>
      <c r="J3522">
        <v>339</v>
      </c>
      <c r="K3522">
        <v>17</v>
      </c>
    </row>
    <row r="3523" spans="1:11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11</v>
      </c>
      <c r="H3523" t="s">
        <v>11</v>
      </c>
      <c r="I3523" t="s">
        <v>12</v>
      </c>
      <c r="J3523">
        <v>339</v>
      </c>
      <c r="K3523">
        <v>17</v>
      </c>
    </row>
    <row r="3524" spans="1:11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12</v>
      </c>
      <c r="H3524" t="s">
        <v>12</v>
      </c>
      <c r="I3524" t="s">
        <v>12</v>
      </c>
      <c r="J3524">
        <v>339</v>
      </c>
      <c r="K3524">
        <v>17</v>
      </c>
    </row>
    <row r="3525" spans="1:11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12</v>
      </c>
      <c r="H3525" t="s">
        <v>11</v>
      </c>
      <c r="I3525" t="s">
        <v>12</v>
      </c>
      <c r="J3525">
        <v>339</v>
      </c>
      <c r="K3525">
        <v>17</v>
      </c>
    </row>
    <row r="3526" spans="1:11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11</v>
      </c>
      <c r="H3526" t="s">
        <v>11</v>
      </c>
      <c r="I3526" t="s">
        <v>12</v>
      </c>
      <c r="J3526">
        <v>339</v>
      </c>
      <c r="K3526">
        <v>17</v>
      </c>
    </row>
    <row r="3527" spans="1:11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11</v>
      </c>
      <c r="H3527" t="s">
        <v>11</v>
      </c>
      <c r="I3527" t="s">
        <v>12</v>
      </c>
      <c r="J3527">
        <v>339</v>
      </c>
      <c r="K3527">
        <v>17</v>
      </c>
    </row>
    <row r="3528" spans="1:11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11</v>
      </c>
      <c r="H3528" t="s">
        <v>11</v>
      </c>
      <c r="I3528" t="s">
        <v>12</v>
      </c>
      <c r="J3528">
        <v>339</v>
      </c>
      <c r="K3528">
        <v>17</v>
      </c>
    </row>
    <row r="3529" spans="1:11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12</v>
      </c>
      <c r="H3529" t="s">
        <v>12</v>
      </c>
      <c r="I3529" t="s">
        <v>12</v>
      </c>
      <c r="J3529">
        <v>339</v>
      </c>
      <c r="K3529">
        <v>17</v>
      </c>
    </row>
    <row r="3530" spans="1:11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11</v>
      </c>
      <c r="H3530" t="s">
        <v>11</v>
      </c>
      <c r="I3530" t="s">
        <v>11</v>
      </c>
      <c r="J3530">
        <v>339</v>
      </c>
      <c r="K3530">
        <v>17</v>
      </c>
    </row>
    <row r="3531" spans="1:11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11</v>
      </c>
      <c r="H3531" t="s">
        <v>11</v>
      </c>
      <c r="I3531" t="s">
        <v>12</v>
      </c>
      <c r="J3531">
        <v>339</v>
      </c>
      <c r="K3531">
        <v>17</v>
      </c>
    </row>
    <row r="3532" spans="1:11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12</v>
      </c>
      <c r="H3532" t="s">
        <v>11</v>
      </c>
      <c r="I3532" t="s">
        <v>12</v>
      </c>
      <c r="J3532">
        <v>339</v>
      </c>
      <c r="K3532">
        <v>17</v>
      </c>
    </row>
    <row r="3533" spans="1:11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12</v>
      </c>
      <c r="H3533" t="s">
        <v>11</v>
      </c>
      <c r="I3533" t="s">
        <v>12</v>
      </c>
      <c r="J3533">
        <v>339</v>
      </c>
      <c r="K3533">
        <v>17</v>
      </c>
    </row>
    <row r="3534" spans="1:11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12</v>
      </c>
      <c r="H3534" t="s">
        <v>11</v>
      </c>
      <c r="I3534" t="s">
        <v>12</v>
      </c>
      <c r="J3534">
        <v>339</v>
      </c>
      <c r="K3534">
        <v>17</v>
      </c>
    </row>
    <row r="3535" spans="1:11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12</v>
      </c>
      <c r="H3535" t="s">
        <v>12</v>
      </c>
      <c r="I3535" t="s">
        <v>12</v>
      </c>
      <c r="J3535">
        <v>339</v>
      </c>
      <c r="K3535">
        <v>17</v>
      </c>
    </row>
    <row r="3536" spans="1:11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12</v>
      </c>
      <c r="H3536" t="s">
        <v>11</v>
      </c>
      <c r="I3536" t="s">
        <v>12</v>
      </c>
      <c r="J3536">
        <v>339</v>
      </c>
      <c r="K3536">
        <v>17</v>
      </c>
    </row>
    <row r="3537" spans="1:11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11</v>
      </c>
      <c r="H3537" t="s">
        <v>11</v>
      </c>
      <c r="I3537" t="s">
        <v>12</v>
      </c>
      <c r="J3537">
        <v>339</v>
      </c>
      <c r="K3537">
        <v>17</v>
      </c>
    </row>
    <row r="3538" spans="1:11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12</v>
      </c>
      <c r="H3538" t="s">
        <v>12</v>
      </c>
      <c r="I3538" t="s">
        <v>12</v>
      </c>
      <c r="J3538">
        <v>339</v>
      </c>
      <c r="K3538">
        <v>17</v>
      </c>
    </row>
    <row r="3539" spans="1:11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11</v>
      </c>
      <c r="H3539" t="s">
        <v>11</v>
      </c>
      <c r="I3539" t="s">
        <v>11</v>
      </c>
      <c r="J3539">
        <v>339</v>
      </c>
      <c r="K3539">
        <v>17</v>
      </c>
    </row>
    <row r="3540" spans="1:11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11</v>
      </c>
      <c r="H3540" t="s">
        <v>11</v>
      </c>
      <c r="I3540" t="s">
        <v>11</v>
      </c>
      <c r="J3540">
        <v>339</v>
      </c>
      <c r="K3540">
        <v>17</v>
      </c>
    </row>
    <row r="3541" spans="1:11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12</v>
      </c>
      <c r="H3541" t="s">
        <v>11</v>
      </c>
      <c r="I3541" t="s">
        <v>12</v>
      </c>
      <c r="J3541">
        <v>339</v>
      </c>
      <c r="K3541">
        <v>17</v>
      </c>
    </row>
    <row r="3542" spans="1:11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12</v>
      </c>
      <c r="H3542" t="s">
        <v>11</v>
      </c>
      <c r="I3542" t="s">
        <v>12</v>
      </c>
      <c r="J3542">
        <v>339</v>
      </c>
      <c r="K3542">
        <v>17</v>
      </c>
    </row>
    <row r="3543" spans="1:11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11</v>
      </c>
      <c r="H3543" t="s">
        <v>11</v>
      </c>
      <c r="I3543" t="s">
        <v>11</v>
      </c>
      <c r="J3543">
        <v>339</v>
      </c>
      <c r="K3543">
        <v>17</v>
      </c>
    </row>
    <row r="3544" spans="1:11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11</v>
      </c>
      <c r="H3544" t="s">
        <v>11</v>
      </c>
      <c r="I3544" t="s">
        <v>11</v>
      </c>
      <c r="J3544">
        <v>339</v>
      </c>
      <c r="K3544">
        <v>17</v>
      </c>
    </row>
    <row r="3545" spans="1:11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11</v>
      </c>
      <c r="H3545" t="s">
        <v>11</v>
      </c>
      <c r="I3545" t="s">
        <v>11</v>
      </c>
      <c r="J3545">
        <v>339</v>
      </c>
      <c r="K3545">
        <v>17</v>
      </c>
    </row>
    <row r="3546" spans="1:11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12</v>
      </c>
      <c r="H3546" t="s">
        <v>11</v>
      </c>
      <c r="I3546" t="s">
        <v>12</v>
      </c>
      <c r="J3546">
        <v>339</v>
      </c>
      <c r="K3546">
        <v>17</v>
      </c>
    </row>
    <row r="3547" spans="1:11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12</v>
      </c>
      <c r="H3547" t="s">
        <v>11</v>
      </c>
      <c r="I3547" t="s">
        <v>12</v>
      </c>
      <c r="J3547">
        <v>339</v>
      </c>
      <c r="K3547">
        <v>17</v>
      </c>
    </row>
    <row r="3548" spans="1:11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12</v>
      </c>
      <c r="H3548" t="s">
        <v>12</v>
      </c>
      <c r="I3548" t="s">
        <v>12</v>
      </c>
      <c r="J3548">
        <v>339</v>
      </c>
      <c r="K3548">
        <v>17</v>
      </c>
    </row>
    <row r="3549" spans="1:11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12</v>
      </c>
      <c r="H3549" t="s">
        <v>11</v>
      </c>
      <c r="I3549" t="s">
        <v>12</v>
      </c>
      <c r="J3549">
        <v>339</v>
      </c>
      <c r="K3549">
        <v>17</v>
      </c>
    </row>
    <row r="3550" spans="1:11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11</v>
      </c>
      <c r="H3550" t="s">
        <v>11</v>
      </c>
      <c r="I3550" t="s">
        <v>11</v>
      </c>
      <c r="J3550">
        <v>339</v>
      </c>
      <c r="K3550">
        <v>17</v>
      </c>
    </row>
    <row r="3551" spans="1:11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12</v>
      </c>
      <c r="H3551" t="s">
        <v>11</v>
      </c>
      <c r="I3551" t="s">
        <v>12</v>
      </c>
      <c r="J3551">
        <v>339</v>
      </c>
      <c r="K3551">
        <v>17</v>
      </c>
    </row>
    <row r="3552" spans="1:11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12</v>
      </c>
      <c r="H3552" t="s">
        <v>12</v>
      </c>
      <c r="I3552" t="s">
        <v>12</v>
      </c>
      <c r="J3552">
        <v>339</v>
      </c>
      <c r="K3552">
        <v>17</v>
      </c>
    </row>
    <row r="3553" spans="1:11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12</v>
      </c>
      <c r="H3553" t="s">
        <v>11</v>
      </c>
      <c r="I3553" t="s">
        <v>12</v>
      </c>
      <c r="J3553">
        <v>339</v>
      </c>
      <c r="K3553">
        <v>17</v>
      </c>
    </row>
    <row r="3554" spans="1:11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12</v>
      </c>
      <c r="H3554" t="s">
        <v>11</v>
      </c>
      <c r="I3554" t="s">
        <v>12</v>
      </c>
      <c r="J3554">
        <v>339</v>
      </c>
      <c r="K3554">
        <v>17</v>
      </c>
    </row>
    <row r="3555" spans="1:11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12</v>
      </c>
      <c r="H3555" t="s">
        <v>11</v>
      </c>
      <c r="I3555" t="s">
        <v>12</v>
      </c>
      <c r="J3555">
        <v>339</v>
      </c>
      <c r="K3555">
        <v>17</v>
      </c>
    </row>
    <row r="3556" spans="1:11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12</v>
      </c>
      <c r="H3556" t="s">
        <v>12</v>
      </c>
      <c r="I3556" t="s">
        <v>12</v>
      </c>
      <c r="J3556">
        <v>339</v>
      </c>
      <c r="K3556">
        <v>17</v>
      </c>
    </row>
    <row r="3557" spans="1:11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12</v>
      </c>
      <c r="H3557" t="s">
        <v>11</v>
      </c>
      <c r="I3557" t="s">
        <v>12</v>
      </c>
      <c r="J3557">
        <v>339</v>
      </c>
      <c r="K3557">
        <v>17</v>
      </c>
    </row>
    <row r="3558" spans="1:11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12</v>
      </c>
      <c r="H3558" t="s">
        <v>11</v>
      </c>
      <c r="I3558" t="s">
        <v>12</v>
      </c>
      <c r="J3558">
        <v>339</v>
      </c>
      <c r="K3558">
        <v>17</v>
      </c>
    </row>
    <row r="3559" spans="1:11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12</v>
      </c>
      <c r="H3559" t="s">
        <v>12</v>
      </c>
      <c r="I3559" t="s">
        <v>12</v>
      </c>
      <c r="J3559">
        <v>339</v>
      </c>
      <c r="K3559">
        <v>17</v>
      </c>
    </row>
    <row r="3560" spans="1:11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12</v>
      </c>
      <c r="H3560" t="s">
        <v>11</v>
      </c>
      <c r="I3560" t="s">
        <v>12</v>
      </c>
      <c r="J3560">
        <v>339</v>
      </c>
      <c r="K3560">
        <v>17</v>
      </c>
    </row>
    <row r="3561" spans="1:11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12</v>
      </c>
      <c r="H3561" t="s">
        <v>11</v>
      </c>
      <c r="I3561" t="s">
        <v>12</v>
      </c>
      <c r="J3561">
        <v>339</v>
      </c>
      <c r="K3561">
        <v>17</v>
      </c>
    </row>
    <row r="3562" spans="1:11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12</v>
      </c>
      <c r="H3562" t="s">
        <v>11</v>
      </c>
      <c r="I3562" t="s">
        <v>12</v>
      </c>
      <c r="J3562">
        <v>339</v>
      </c>
      <c r="K3562">
        <v>17</v>
      </c>
    </row>
    <row r="3563" spans="1:11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11</v>
      </c>
      <c r="H3563" t="s">
        <v>11</v>
      </c>
      <c r="I3563" t="s">
        <v>11</v>
      </c>
      <c r="J3563">
        <v>339</v>
      </c>
      <c r="K3563">
        <v>17</v>
      </c>
    </row>
    <row r="3564" spans="1:11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12</v>
      </c>
      <c r="H3564" t="s">
        <v>11</v>
      </c>
      <c r="I3564" t="s">
        <v>12</v>
      </c>
      <c r="J3564">
        <v>339</v>
      </c>
      <c r="K3564">
        <v>17</v>
      </c>
    </row>
    <row r="3565" spans="1:11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12</v>
      </c>
      <c r="H3565" t="s">
        <v>11</v>
      </c>
      <c r="I3565" t="s">
        <v>12</v>
      </c>
      <c r="J3565">
        <v>339</v>
      </c>
      <c r="K3565">
        <v>17</v>
      </c>
    </row>
    <row r="3566" spans="1:11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11</v>
      </c>
      <c r="H3566" t="s">
        <v>11</v>
      </c>
      <c r="I3566" t="s">
        <v>12</v>
      </c>
      <c r="J3566">
        <v>339</v>
      </c>
      <c r="K3566">
        <v>17</v>
      </c>
    </row>
    <row r="3567" spans="1:11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11</v>
      </c>
      <c r="H3567" t="s">
        <v>11</v>
      </c>
      <c r="I3567" t="s">
        <v>11</v>
      </c>
      <c r="J3567">
        <v>339</v>
      </c>
      <c r="K3567">
        <v>17</v>
      </c>
    </row>
    <row r="3568" spans="1:11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12</v>
      </c>
      <c r="H3568" t="s">
        <v>11</v>
      </c>
      <c r="I3568" t="s">
        <v>12</v>
      </c>
      <c r="J3568">
        <v>339</v>
      </c>
      <c r="K3568">
        <v>17</v>
      </c>
    </row>
    <row r="3569" spans="1:11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11</v>
      </c>
      <c r="H3569" t="s">
        <v>11</v>
      </c>
      <c r="I3569" t="s">
        <v>12</v>
      </c>
      <c r="J3569">
        <v>339</v>
      </c>
      <c r="K3569">
        <v>17</v>
      </c>
    </row>
    <row r="3570" spans="1:11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12</v>
      </c>
      <c r="H3570" t="s">
        <v>11</v>
      </c>
      <c r="I3570" t="s">
        <v>12</v>
      </c>
      <c r="J3570">
        <v>339</v>
      </c>
      <c r="K3570">
        <v>17</v>
      </c>
    </row>
    <row r="3571" spans="1:11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12</v>
      </c>
      <c r="H3571" t="s">
        <v>11</v>
      </c>
      <c r="I3571" t="s">
        <v>12</v>
      </c>
      <c r="J3571">
        <v>339</v>
      </c>
      <c r="K3571">
        <v>17</v>
      </c>
    </row>
    <row r="3572" spans="1:11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12</v>
      </c>
      <c r="H3572" t="s">
        <v>11</v>
      </c>
      <c r="I3572" t="s">
        <v>12</v>
      </c>
      <c r="J3572">
        <v>339</v>
      </c>
      <c r="K3572">
        <v>17</v>
      </c>
    </row>
    <row r="3573" spans="1:11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12</v>
      </c>
      <c r="H3573" t="s">
        <v>12</v>
      </c>
      <c r="I3573" t="s">
        <v>12</v>
      </c>
      <c r="J3573">
        <v>339</v>
      </c>
      <c r="K3573">
        <v>17</v>
      </c>
    </row>
    <row r="3574" spans="1:11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12</v>
      </c>
      <c r="H3574" t="s">
        <v>11</v>
      </c>
      <c r="I3574" t="s">
        <v>12</v>
      </c>
      <c r="J3574">
        <v>339</v>
      </c>
      <c r="K3574">
        <v>17</v>
      </c>
    </row>
    <row r="3575" spans="1:11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12</v>
      </c>
      <c r="H3575" t="s">
        <v>11</v>
      </c>
      <c r="I3575" t="s">
        <v>12</v>
      </c>
      <c r="J3575">
        <v>339</v>
      </c>
      <c r="K3575">
        <v>17</v>
      </c>
    </row>
    <row r="3576" spans="1:11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11</v>
      </c>
      <c r="H3576" t="s">
        <v>11</v>
      </c>
      <c r="I3576" t="s">
        <v>11</v>
      </c>
      <c r="J3576">
        <v>339</v>
      </c>
      <c r="K3576">
        <v>17</v>
      </c>
    </row>
    <row r="3577" spans="1:11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12</v>
      </c>
      <c r="H3577" t="s">
        <v>12</v>
      </c>
      <c r="I3577" t="s">
        <v>12</v>
      </c>
      <c r="J3577">
        <v>339</v>
      </c>
      <c r="K3577">
        <v>17</v>
      </c>
    </row>
    <row r="3578" spans="1:11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12</v>
      </c>
      <c r="H3578" t="s">
        <v>12</v>
      </c>
      <c r="I3578" t="s">
        <v>12</v>
      </c>
      <c r="J3578">
        <v>339</v>
      </c>
      <c r="K3578">
        <v>17</v>
      </c>
    </row>
    <row r="3579" spans="1:11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11</v>
      </c>
      <c r="H3579" t="s">
        <v>11</v>
      </c>
      <c r="I3579" t="s">
        <v>11</v>
      </c>
      <c r="J3579">
        <v>339</v>
      </c>
      <c r="K3579">
        <v>17</v>
      </c>
    </row>
    <row r="3580" spans="1:11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11</v>
      </c>
      <c r="H3580" t="s">
        <v>11</v>
      </c>
      <c r="I3580" t="s">
        <v>12</v>
      </c>
      <c r="J3580">
        <v>339</v>
      </c>
      <c r="K3580">
        <v>17</v>
      </c>
    </row>
    <row r="3581" spans="1:11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11</v>
      </c>
      <c r="H3581" t="s">
        <v>11</v>
      </c>
      <c r="I3581" t="s">
        <v>12</v>
      </c>
      <c r="J3581">
        <v>339</v>
      </c>
      <c r="K3581">
        <v>17</v>
      </c>
    </row>
    <row r="3582" spans="1:11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11</v>
      </c>
      <c r="H3582" t="s">
        <v>11</v>
      </c>
      <c r="I3582" t="s">
        <v>11</v>
      </c>
      <c r="J3582">
        <v>339</v>
      </c>
      <c r="K3582">
        <v>17</v>
      </c>
    </row>
    <row r="3583" spans="1:11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12</v>
      </c>
      <c r="H3583" t="s">
        <v>12</v>
      </c>
      <c r="I3583" t="s">
        <v>12</v>
      </c>
      <c r="J3583">
        <v>339</v>
      </c>
      <c r="K3583">
        <v>17</v>
      </c>
    </row>
    <row r="3584" spans="1:11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11</v>
      </c>
      <c r="H3584" t="s">
        <v>11</v>
      </c>
      <c r="I3584" t="s">
        <v>12</v>
      </c>
      <c r="J3584">
        <v>339</v>
      </c>
      <c r="K3584">
        <v>17</v>
      </c>
    </row>
    <row r="3585" spans="1:11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11</v>
      </c>
      <c r="H3585" t="s">
        <v>11</v>
      </c>
      <c r="I3585" t="s">
        <v>11</v>
      </c>
      <c r="J3585">
        <v>339</v>
      </c>
      <c r="K3585">
        <v>17</v>
      </c>
    </row>
    <row r="3586" spans="1:11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11</v>
      </c>
      <c r="H3586" t="s">
        <v>11</v>
      </c>
      <c r="I3586" t="s">
        <v>12</v>
      </c>
      <c r="J3586">
        <v>339</v>
      </c>
      <c r="K3586">
        <v>17</v>
      </c>
    </row>
    <row r="3587" spans="1:11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11</v>
      </c>
      <c r="H3587" t="s">
        <v>11</v>
      </c>
      <c r="I3587" t="s">
        <v>12</v>
      </c>
      <c r="J3587">
        <v>339</v>
      </c>
      <c r="K3587">
        <v>17</v>
      </c>
    </row>
    <row r="3588" spans="1:11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12</v>
      </c>
      <c r="H3588" t="s">
        <v>12</v>
      </c>
      <c r="I3588" t="s">
        <v>12</v>
      </c>
      <c r="J3588">
        <v>339</v>
      </c>
      <c r="K3588">
        <v>17</v>
      </c>
    </row>
    <row r="3589" spans="1:11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11</v>
      </c>
      <c r="H3589" t="s">
        <v>11</v>
      </c>
      <c r="I3589" t="s">
        <v>11</v>
      </c>
      <c r="J3589">
        <v>339</v>
      </c>
      <c r="K3589">
        <v>17</v>
      </c>
    </row>
    <row r="3590" spans="1:11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12</v>
      </c>
      <c r="H3590" t="s">
        <v>11</v>
      </c>
      <c r="I3590" t="s">
        <v>12</v>
      </c>
      <c r="J3590">
        <v>339</v>
      </c>
      <c r="K3590">
        <v>17</v>
      </c>
    </row>
    <row r="3591" spans="1:11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11</v>
      </c>
      <c r="H3591" t="s">
        <v>11</v>
      </c>
      <c r="I3591" t="s">
        <v>12</v>
      </c>
      <c r="J3591">
        <v>339</v>
      </c>
      <c r="K3591">
        <v>17</v>
      </c>
    </row>
    <row r="3592" spans="1:11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12</v>
      </c>
      <c r="H3592" t="s">
        <v>11</v>
      </c>
      <c r="I3592" t="s">
        <v>12</v>
      </c>
      <c r="J3592">
        <v>339</v>
      </c>
      <c r="K3592">
        <v>17</v>
      </c>
    </row>
    <row r="3593" spans="1:11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12</v>
      </c>
      <c r="H3593" t="s">
        <v>11</v>
      </c>
      <c r="I3593" t="s">
        <v>12</v>
      </c>
      <c r="J3593">
        <v>339</v>
      </c>
      <c r="K3593">
        <v>17</v>
      </c>
    </row>
    <row r="3594" spans="1:11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12</v>
      </c>
      <c r="H3594" t="s">
        <v>11</v>
      </c>
      <c r="I3594" t="s">
        <v>12</v>
      </c>
      <c r="J3594">
        <v>339</v>
      </c>
      <c r="K3594">
        <v>17</v>
      </c>
    </row>
    <row r="3595" spans="1:11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12</v>
      </c>
      <c r="H3595" t="s">
        <v>11</v>
      </c>
      <c r="I3595" t="s">
        <v>12</v>
      </c>
      <c r="J3595">
        <v>339</v>
      </c>
      <c r="K3595">
        <v>17</v>
      </c>
    </row>
    <row r="3596" spans="1:11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12</v>
      </c>
      <c r="H3596" t="s">
        <v>11</v>
      </c>
      <c r="I3596" t="s">
        <v>12</v>
      </c>
      <c r="J3596">
        <v>339</v>
      </c>
      <c r="K3596">
        <v>17</v>
      </c>
    </row>
    <row r="3597" spans="1:11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11</v>
      </c>
      <c r="H3597" t="s">
        <v>11</v>
      </c>
      <c r="I3597" t="s">
        <v>11</v>
      </c>
      <c r="J3597">
        <v>339</v>
      </c>
      <c r="K3597">
        <v>17</v>
      </c>
    </row>
    <row r="3598" spans="1:11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12</v>
      </c>
      <c r="H3598" t="s">
        <v>12</v>
      </c>
      <c r="I3598" t="s">
        <v>12</v>
      </c>
      <c r="J3598">
        <v>339</v>
      </c>
      <c r="K3598">
        <v>17</v>
      </c>
    </row>
    <row r="3599" spans="1:11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11</v>
      </c>
      <c r="H3599" t="s">
        <v>11</v>
      </c>
      <c r="I3599" t="s">
        <v>12</v>
      </c>
      <c r="J3599">
        <v>339</v>
      </c>
      <c r="K3599">
        <v>17</v>
      </c>
    </row>
    <row r="3600" spans="1:11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12</v>
      </c>
      <c r="H3600" t="s">
        <v>11</v>
      </c>
      <c r="I3600" t="s">
        <v>12</v>
      </c>
      <c r="J3600">
        <v>339</v>
      </c>
      <c r="K3600">
        <v>17</v>
      </c>
    </row>
    <row r="3601" spans="1:11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11</v>
      </c>
      <c r="H3601" t="s">
        <v>11</v>
      </c>
      <c r="I3601" t="s">
        <v>12</v>
      </c>
      <c r="J3601">
        <v>339</v>
      </c>
      <c r="K3601">
        <v>17</v>
      </c>
    </row>
    <row r="3602" spans="1:11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11</v>
      </c>
      <c r="H3602" t="s">
        <v>11</v>
      </c>
      <c r="I3602" t="s">
        <v>11</v>
      </c>
      <c r="J3602">
        <v>339</v>
      </c>
      <c r="K3602">
        <v>17</v>
      </c>
    </row>
    <row r="3603" spans="1:11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12</v>
      </c>
      <c r="H3603" t="s">
        <v>11</v>
      </c>
      <c r="I3603" t="s">
        <v>12</v>
      </c>
      <c r="J3603">
        <v>339</v>
      </c>
      <c r="K3603">
        <v>17</v>
      </c>
    </row>
    <row r="3604" spans="1:11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12</v>
      </c>
      <c r="H3604" t="s">
        <v>11</v>
      </c>
      <c r="I3604" t="s">
        <v>12</v>
      </c>
      <c r="J3604">
        <v>339</v>
      </c>
      <c r="K3604">
        <v>17</v>
      </c>
    </row>
    <row r="3605" spans="1:11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12</v>
      </c>
      <c r="H3605" t="s">
        <v>12</v>
      </c>
      <c r="I3605" t="s">
        <v>12</v>
      </c>
      <c r="J3605">
        <v>339</v>
      </c>
      <c r="K3605">
        <v>17</v>
      </c>
    </row>
    <row r="3606" spans="1:11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12</v>
      </c>
      <c r="H3606" t="s">
        <v>11</v>
      </c>
      <c r="I3606" t="s">
        <v>12</v>
      </c>
      <c r="J3606">
        <v>339</v>
      </c>
      <c r="K3606">
        <v>17</v>
      </c>
    </row>
    <row r="3607" spans="1:11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11</v>
      </c>
      <c r="H3607" t="s">
        <v>11</v>
      </c>
      <c r="I3607" t="s">
        <v>12</v>
      </c>
      <c r="J3607">
        <v>339</v>
      </c>
      <c r="K3607">
        <v>17</v>
      </c>
    </row>
    <row r="3608" spans="1:11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12</v>
      </c>
      <c r="H3608" t="s">
        <v>11</v>
      </c>
      <c r="I3608" t="s">
        <v>12</v>
      </c>
      <c r="J3608">
        <v>339</v>
      </c>
      <c r="K3608">
        <v>17</v>
      </c>
    </row>
    <row r="3609" spans="1:11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11</v>
      </c>
      <c r="H3609" t="s">
        <v>11</v>
      </c>
      <c r="I3609" t="s">
        <v>12</v>
      </c>
      <c r="J3609">
        <v>339</v>
      </c>
      <c r="K3609">
        <v>17</v>
      </c>
    </row>
    <row r="3610" spans="1:11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11</v>
      </c>
      <c r="H3610" t="s">
        <v>11</v>
      </c>
      <c r="I3610" t="s">
        <v>12</v>
      </c>
      <c r="J3610">
        <v>339</v>
      </c>
      <c r="K3610">
        <v>17</v>
      </c>
    </row>
    <row r="3611" spans="1:11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11</v>
      </c>
      <c r="H3611" t="s">
        <v>11</v>
      </c>
      <c r="I3611" t="s">
        <v>12</v>
      </c>
      <c r="J3611">
        <v>339</v>
      </c>
      <c r="K3611">
        <v>17</v>
      </c>
    </row>
    <row r="3612" spans="1:11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11</v>
      </c>
      <c r="H3612" t="s">
        <v>11</v>
      </c>
      <c r="I3612" t="s">
        <v>12</v>
      </c>
      <c r="J3612">
        <v>339</v>
      </c>
      <c r="K3612">
        <v>17</v>
      </c>
    </row>
    <row r="3613" spans="1:11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11</v>
      </c>
      <c r="H3613" t="s">
        <v>11</v>
      </c>
      <c r="I3613" t="s">
        <v>12</v>
      </c>
      <c r="J3613">
        <v>339</v>
      </c>
      <c r="K3613">
        <v>17</v>
      </c>
    </row>
    <row r="3614" spans="1:11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12</v>
      </c>
      <c r="H3614" t="s">
        <v>11</v>
      </c>
      <c r="I3614" t="s">
        <v>12</v>
      </c>
      <c r="J3614">
        <v>339</v>
      </c>
      <c r="K3614">
        <v>17</v>
      </c>
    </row>
    <row r="3615" spans="1:11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12</v>
      </c>
      <c r="H3615" t="s">
        <v>11</v>
      </c>
      <c r="I3615" t="s">
        <v>12</v>
      </c>
      <c r="J3615">
        <v>339</v>
      </c>
      <c r="K3615">
        <v>17</v>
      </c>
    </row>
    <row r="3616" spans="1:11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11</v>
      </c>
      <c r="H3616" t="s">
        <v>11</v>
      </c>
      <c r="I3616" t="s">
        <v>11</v>
      </c>
      <c r="J3616">
        <v>339</v>
      </c>
      <c r="K3616">
        <v>17</v>
      </c>
    </row>
    <row r="3617" spans="1:11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11</v>
      </c>
      <c r="H3617" t="s">
        <v>11</v>
      </c>
      <c r="I3617" t="s">
        <v>11</v>
      </c>
      <c r="J3617">
        <v>339</v>
      </c>
      <c r="K3617">
        <v>17</v>
      </c>
    </row>
    <row r="3618" spans="1:11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11</v>
      </c>
      <c r="H3618" t="s">
        <v>11</v>
      </c>
      <c r="I3618" t="s">
        <v>11</v>
      </c>
      <c r="J3618">
        <v>339</v>
      </c>
      <c r="K3618">
        <v>17</v>
      </c>
    </row>
    <row r="3619" spans="1:11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11</v>
      </c>
      <c r="H3619" t="s">
        <v>11</v>
      </c>
      <c r="I3619" t="s">
        <v>12</v>
      </c>
      <c r="J3619">
        <v>339</v>
      </c>
      <c r="K3619">
        <v>17</v>
      </c>
    </row>
    <row r="3620" spans="1:11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12</v>
      </c>
      <c r="H3620" t="s">
        <v>12</v>
      </c>
      <c r="I3620" t="s">
        <v>12</v>
      </c>
      <c r="J3620">
        <v>339</v>
      </c>
      <c r="K3620">
        <v>17</v>
      </c>
    </row>
    <row r="3621" spans="1:11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12</v>
      </c>
      <c r="H3621" t="s">
        <v>11</v>
      </c>
      <c r="I3621" t="s">
        <v>12</v>
      </c>
      <c r="J3621">
        <v>339</v>
      </c>
      <c r="K3621">
        <v>17</v>
      </c>
    </row>
    <row r="3622" spans="1:11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12</v>
      </c>
      <c r="H3622" t="s">
        <v>11</v>
      </c>
      <c r="I3622" t="s">
        <v>12</v>
      </c>
      <c r="J3622">
        <v>339</v>
      </c>
      <c r="K3622">
        <v>17</v>
      </c>
    </row>
    <row r="3623" spans="1:11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12</v>
      </c>
      <c r="H3623" t="s">
        <v>11</v>
      </c>
      <c r="I3623" t="s">
        <v>12</v>
      </c>
      <c r="J3623">
        <v>339</v>
      </c>
      <c r="K3623">
        <v>17</v>
      </c>
    </row>
    <row r="3624" spans="1:11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11</v>
      </c>
      <c r="H3624" t="s">
        <v>11</v>
      </c>
      <c r="I3624" t="s">
        <v>12</v>
      </c>
      <c r="J3624">
        <v>339</v>
      </c>
      <c r="K3624">
        <v>17</v>
      </c>
    </row>
    <row r="3625" spans="1:11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11</v>
      </c>
      <c r="H3625" t="s">
        <v>11</v>
      </c>
      <c r="I3625" t="s">
        <v>11</v>
      </c>
      <c r="J3625">
        <v>339</v>
      </c>
      <c r="K3625">
        <v>17</v>
      </c>
    </row>
    <row r="3626" spans="1:11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12</v>
      </c>
      <c r="H3626" t="s">
        <v>12</v>
      </c>
      <c r="I3626" t="s">
        <v>12</v>
      </c>
      <c r="J3626">
        <v>339</v>
      </c>
      <c r="K3626">
        <v>17</v>
      </c>
    </row>
    <row r="3627" spans="1:11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12</v>
      </c>
      <c r="H3627" t="s">
        <v>12</v>
      </c>
      <c r="I3627" t="s">
        <v>12</v>
      </c>
      <c r="J3627">
        <v>339</v>
      </c>
      <c r="K3627">
        <v>17</v>
      </c>
    </row>
    <row r="3628" spans="1:11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11</v>
      </c>
      <c r="H3628" t="s">
        <v>11</v>
      </c>
      <c r="I3628" t="s">
        <v>12</v>
      </c>
      <c r="J3628">
        <v>339</v>
      </c>
      <c r="K3628">
        <v>17</v>
      </c>
    </row>
    <row r="3629" spans="1:11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12</v>
      </c>
      <c r="H3629" t="s">
        <v>11</v>
      </c>
      <c r="I3629" t="s">
        <v>12</v>
      </c>
      <c r="J3629">
        <v>339</v>
      </c>
      <c r="K3629">
        <v>17</v>
      </c>
    </row>
    <row r="3630" spans="1:11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12</v>
      </c>
      <c r="H3630" t="s">
        <v>11</v>
      </c>
      <c r="I3630" t="s">
        <v>12</v>
      </c>
      <c r="J3630">
        <v>339</v>
      </c>
      <c r="K3630">
        <v>17</v>
      </c>
    </row>
    <row r="3631" spans="1:11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12</v>
      </c>
      <c r="H3631" t="s">
        <v>11</v>
      </c>
      <c r="I3631" t="s">
        <v>12</v>
      </c>
      <c r="J3631">
        <v>339</v>
      </c>
      <c r="K3631">
        <v>17</v>
      </c>
    </row>
    <row r="3632" spans="1:11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12</v>
      </c>
      <c r="H3632" t="s">
        <v>11</v>
      </c>
      <c r="I3632" t="s">
        <v>12</v>
      </c>
      <c r="J3632">
        <v>339</v>
      </c>
      <c r="K3632">
        <v>17</v>
      </c>
    </row>
    <row r="3633" spans="1:11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11</v>
      </c>
      <c r="H3633" t="s">
        <v>11</v>
      </c>
      <c r="I3633" t="s">
        <v>11</v>
      </c>
      <c r="J3633">
        <v>339</v>
      </c>
      <c r="K3633">
        <v>17</v>
      </c>
    </row>
    <row r="3634" spans="1:11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12</v>
      </c>
      <c r="H3634" t="s">
        <v>11</v>
      </c>
      <c r="I3634" t="s">
        <v>12</v>
      </c>
      <c r="J3634">
        <v>339</v>
      </c>
      <c r="K3634">
        <v>17</v>
      </c>
    </row>
    <row r="3635" spans="1:11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12</v>
      </c>
      <c r="H3635" t="s">
        <v>11</v>
      </c>
      <c r="I3635" t="s">
        <v>12</v>
      </c>
      <c r="J3635">
        <v>339</v>
      </c>
      <c r="K3635">
        <v>17</v>
      </c>
    </row>
    <row r="3636" spans="1:11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12</v>
      </c>
      <c r="H3636" t="s">
        <v>12</v>
      </c>
      <c r="I3636" t="s">
        <v>12</v>
      </c>
      <c r="J3636">
        <v>339</v>
      </c>
      <c r="K3636">
        <v>17</v>
      </c>
    </row>
    <row r="3637" spans="1:11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12</v>
      </c>
      <c r="H3637" t="s">
        <v>11</v>
      </c>
      <c r="I3637" t="s">
        <v>12</v>
      </c>
      <c r="J3637">
        <v>339</v>
      </c>
      <c r="K3637">
        <v>17</v>
      </c>
    </row>
    <row r="3638" spans="1:11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11</v>
      </c>
      <c r="H3638" t="s">
        <v>11</v>
      </c>
      <c r="I3638" t="s">
        <v>11</v>
      </c>
      <c r="J3638">
        <v>339</v>
      </c>
      <c r="K3638">
        <v>17</v>
      </c>
    </row>
    <row r="3639" spans="1:11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12</v>
      </c>
      <c r="H3639" t="s">
        <v>11</v>
      </c>
      <c r="I3639" t="s">
        <v>12</v>
      </c>
      <c r="J3639">
        <v>339</v>
      </c>
      <c r="K3639">
        <v>17</v>
      </c>
    </row>
    <row r="3640" spans="1:11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12</v>
      </c>
      <c r="H3640" t="s">
        <v>11</v>
      </c>
      <c r="I3640" t="s">
        <v>12</v>
      </c>
      <c r="J3640">
        <v>339</v>
      </c>
      <c r="K3640">
        <v>17</v>
      </c>
    </row>
    <row r="3641" spans="1:11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11</v>
      </c>
      <c r="H3641" t="s">
        <v>11</v>
      </c>
      <c r="I3641" t="s">
        <v>12</v>
      </c>
      <c r="J3641">
        <v>339</v>
      </c>
      <c r="K3641">
        <v>17</v>
      </c>
    </row>
    <row r="3642" spans="1:11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11</v>
      </c>
      <c r="H3642" t="s">
        <v>11</v>
      </c>
      <c r="I3642" t="s">
        <v>12</v>
      </c>
      <c r="J3642">
        <v>339</v>
      </c>
      <c r="K3642">
        <v>17</v>
      </c>
    </row>
    <row r="3643" spans="1:11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12</v>
      </c>
      <c r="H3643" t="s">
        <v>11</v>
      </c>
      <c r="I3643" t="s">
        <v>12</v>
      </c>
      <c r="J3643">
        <v>339</v>
      </c>
      <c r="K3643">
        <v>17</v>
      </c>
    </row>
    <row r="3644" spans="1:11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12</v>
      </c>
      <c r="H3644" t="s">
        <v>12</v>
      </c>
      <c r="I3644" t="s">
        <v>12</v>
      </c>
      <c r="J3644">
        <v>339</v>
      </c>
      <c r="K3644">
        <v>17</v>
      </c>
    </row>
    <row r="3645" spans="1:11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11</v>
      </c>
      <c r="H3645" t="s">
        <v>11</v>
      </c>
      <c r="I3645" t="s">
        <v>11</v>
      </c>
      <c r="J3645">
        <v>339</v>
      </c>
      <c r="K3645">
        <v>17</v>
      </c>
    </row>
    <row r="3646" spans="1:11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12</v>
      </c>
      <c r="H3646" t="s">
        <v>11</v>
      </c>
      <c r="I3646" t="s">
        <v>12</v>
      </c>
      <c r="J3646">
        <v>339</v>
      </c>
      <c r="K3646">
        <v>17</v>
      </c>
    </row>
    <row r="3647" spans="1:11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12</v>
      </c>
      <c r="H3647" t="s">
        <v>12</v>
      </c>
      <c r="I3647" t="s">
        <v>12</v>
      </c>
      <c r="J3647">
        <v>339</v>
      </c>
      <c r="K3647">
        <v>17</v>
      </c>
    </row>
    <row r="3648" spans="1:11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12</v>
      </c>
      <c r="H3648" t="s">
        <v>12</v>
      </c>
      <c r="I3648" t="s">
        <v>12</v>
      </c>
      <c r="J3648">
        <v>339</v>
      </c>
      <c r="K3648">
        <v>17</v>
      </c>
    </row>
    <row r="3649" spans="1:11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12</v>
      </c>
      <c r="H3649" t="s">
        <v>11</v>
      </c>
      <c r="I3649" t="s">
        <v>12</v>
      </c>
      <c r="J3649">
        <v>339</v>
      </c>
      <c r="K3649">
        <v>17</v>
      </c>
    </row>
    <row r="3650" spans="1:11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12</v>
      </c>
      <c r="H3650" t="s">
        <v>11</v>
      </c>
      <c r="I3650" t="s">
        <v>12</v>
      </c>
      <c r="J3650">
        <v>339</v>
      </c>
      <c r="K3650">
        <v>17</v>
      </c>
    </row>
    <row r="3651" spans="1:11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11</v>
      </c>
      <c r="H3651" t="s">
        <v>11</v>
      </c>
      <c r="I3651" t="s">
        <v>12</v>
      </c>
      <c r="J3651">
        <v>339</v>
      </c>
      <c r="K3651">
        <v>17</v>
      </c>
    </row>
    <row r="3652" spans="1:11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12</v>
      </c>
      <c r="H3652" t="s">
        <v>11</v>
      </c>
      <c r="I3652" t="s">
        <v>12</v>
      </c>
      <c r="J3652">
        <v>339</v>
      </c>
      <c r="K3652">
        <v>17</v>
      </c>
    </row>
    <row r="3653" spans="1:11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11</v>
      </c>
      <c r="H3653" t="s">
        <v>11</v>
      </c>
      <c r="I3653" t="s">
        <v>12</v>
      </c>
      <c r="J3653">
        <v>339</v>
      </c>
      <c r="K3653">
        <v>17</v>
      </c>
    </row>
    <row r="3654" spans="1:11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12</v>
      </c>
      <c r="H3654" t="s">
        <v>11</v>
      </c>
      <c r="I3654" t="s">
        <v>12</v>
      </c>
      <c r="J3654">
        <v>339</v>
      </c>
      <c r="K3654">
        <v>17</v>
      </c>
    </row>
    <row r="3655" spans="1:11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12</v>
      </c>
      <c r="H3655" t="s">
        <v>11</v>
      </c>
      <c r="I3655" t="s">
        <v>12</v>
      </c>
      <c r="J3655">
        <v>339</v>
      </c>
      <c r="K3655">
        <v>17</v>
      </c>
    </row>
    <row r="3656" spans="1:11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11</v>
      </c>
      <c r="H3656" t="s">
        <v>11</v>
      </c>
      <c r="I3656" t="s">
        <v>12</v>
      </c>
      <c r="J3656">
        <v>339</v>
      </c>
      <c r="K3656">
        <v>17</v>
      </c>
    </row>
    <row r="3657" spans="1:11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12</v>
      </c>
      <c r="H3657" t="s">
        <v>11</v>
      </c>
      <c r="I3657" t="s">
        <v>12</v>
      </c>
      <c r="J3657">
        <v>339</v>
      </c>
      <c r="K3657">
        <v>17</v>
      </c>
    </row>
    <row r="3658" spans="1:11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12</v>
      </c>
      <c r="H3658" t="s">
        <v>12</v>
      </c>
      <c r="I3658" t="s">
        <v>12</v>
      </c>
      <c r="J3658">
        <v>339</v>
      </c>
      <c r="K3658">
        <v>17</v>
      </c>
    </row>
    <row r="3659" spans="1:11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11</v>
      </c>
      <c r="H3659" t="s">
        <v>11</v>
      </c>
      <c r="I3659" t="s">
        <v>12</v>
      </c>
      <c r="J3659">
        <v>339</v>
      </c>
      <c r="K3659">
        <v>17</v>
      </c>
    </row>
    <row r="3660" spans="1:11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11</v>
      </c>
      <c r="H3660" t="s">
        <v>11</v>
      </c>
      <c r="I3660" t="s">
        <v>12</v>
      </c>
      <c r="J3660">
        <v>339</v>
      </c>
      <c r="K3660">
        <v>17</v>
      </c>
    </row>
    <row r="3661" spans="1:11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11</v>
      </c>
      <c r="H3661" t="s">
        <v>11</v>
      </c>
      <c r="I3661" t="s">
        <v>12</v>
      </c>
      <c r="J3661">
        <v>339</v>
      </c>
      <c r="K3661">
        <v>17</v>
      </c>
    </row>
    <row r="3662" spans="1:11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11</v>
      </c>
      <c r="H3662" t="s">
        <v>11</v>
      </c>
      <c r="I3662" t="s">
        <v>12</v>
      </c>
      <c r="J3662">
        <v>339</v>
      </c>
      <c r="K3662">
        <v>17</v>
      </c>
    </row>
    <row r="3663" spans="1:11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11</v>
      </c>
      <c r="H3663" t="s">
        <v>11</v>
      </c>
      <c r="I3663" t="s">
        <v>12</v>
      </c>
      <c r="J3663">
        <v>339</v>
      </c>
      <c r="K3663">
        <v>17</v>
      </c>
    </row>
    <row r="3664" spans="1:11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11</v>
      </c>
      <c r="H3664" t="s">
        <v>11</v>
      </c>
      <c r="I3664" t="s">
        <v>11</v>
      </c>
      <c r="J3664">
        <v>339</v>
      </c>
      <c r="K3664">
        <v>17</v>
      </c>
    </row>
    <row r="3665" spans="1:11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12</v>
      </c>
      <c r="H3665" t="s">
        <v>11</v>
      </c>
      <c r="I3665" t="s">
        <v>12</v>
      </c>
      <c r="J3665">
        <v>339</v>
      </c>
      <c r="K3665">
        <v>17</v>
      </c>
    </row>
    <row r="3666" spans="1:11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11</v>
      </c>
      <c r="H3666" t="s">
        <v>11</v>
      </c>
      <c r="I3666" t="s">
        <v>11</v>
      </c>
      <c r="J3666">
        <v>339</v>
      </c>
      <c r="K3666">
        <v>17</v>
      </c>
    </row>
    <row r="3667" spans="1:11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12</v>
      </c>
      <c r="H3667" t="s">
        <v>11</v>
      </c>
      <c r="I3667" t="s">
        <v>12</v>
      </c>
      <c r="J3667">
        <v>339</v>
      </c>
      <c r="K3667">
        <v>17</v>
      </c>
    </row>
    <row r="3668" spans="1:11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11</v>
      </c>
      <c r="H3668" t="s">
        <v>11</v>
      </c>
      <c r="I3668" t="s">
        <v>11</v>
      </c>
      <c r="J3668">
        <v>339</v>
      </c>
      <c r="K3668">
        <v>17</v>
      </c>
    </row>
    <row r="3669" spans="1:11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11</v>
      </c>
      <c r="H3669" t="s">
        <v>11</v>
      </c>
      <c r="I3669" t="s">
        <v>12</v>
      </c>
      <c r="J3669">
        <v>339</v>
      </c>
      <c r="K3669">
        <v>17</v>
      </c>
    </row>
    <row r="3670" spans="1:11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12</v>
      </c>
      <c r="H3670" t="s">
        <v>11</v>
      </c>
      <c r="I3670" t="s">
        <v>12</v>
      </c>
      <c r="J3670">
        <v>339</v>
      </c>
      <c r="K3670">
        <v>17</v>
      </c>
    </row>
    <row r="3671" spans="1:11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11</v>
      </c>
      <c r="H3671" t="s">
        <v>11</v>
      </c>
      <c r="I3671" t="s">
        <v>11</v>
      </c>
      <c r="J3671">
        <v>339</v>
      </c>
      <c r="K3671">
        <v>17</v>
      </c>
    </row>
    <row r="3672" spans="1:11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12</v>
      </c>
      <c r="H3672" t="s">
        <v>12</v>
      </c>
      <c r="I3672" t="s">
        <v>12</v>
      </c>
      <c r="J3672">
        <v>339</v>
      </c>
      <c r="K3672">
        <v>17</v>
      </c>
    </row>
    <row r="3673" spans="1:11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12</v>
      </c>
      <c r="H3673" t="s">
        <v>11</v>
      </c>
      <c r="I3673" t="s">
        <v>12</v>
      </c>
      <c r="J3673">
        <v>339</v>
      </c>
      <c r="K3673">
        <v>17</v>
      </c>
    </row>
    <row r="3674" spans="1:11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12</v>
      </c>
      <c r="H3674" t="s">
        <v>12</v>
      </c>
      <c r="I3674" t="s">
        <v>12</v>
      </c>
      <c r="J3674">
        <v>339</v>
      </c>
      <c r="K3674">
        <v>17</v>
      </c>
    </row>
    <row r="3675" spans="1:11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11</v>
      </c>
      <c r="H3675" t="s">
        <v>11</v>
      </c>
      <c r="I3675" t="s">
        <v>12</v>
      </c>
      <c r="J3675">
        <v>339</v>
      </c>
      <c r="K3675">
        <v>17</v>
      </c>
    </row>
    <row r="3676" spans="1:11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11</v>
      </c>
      <c r="H3676" t="s">
        <v>11</v>
      </c>
      <c r="I3676" t="s">
        <v>11</v>
      </c>
      <c r="J3676">
        <v>339</v>
      </c>
      <c r="K3676">
        <v>17</v>
      </c>
    </row>
    <row r="3677" spans="1:11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12</v>
      </c>
      <c r="H3677" t="s">
        <v>11</v>
      </c>
      <c r="I3677" t="s">
        <v>12</v>
      </c>
      <c r="J3677">
        <v>339</v>
      </c>
      <c r="K3677">
        <v>17</v>
      </c>
    </row>
    <row r="3678" spans="1:11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12</v>
      </c>
      <c r="H3678" t="s">
        <v>11</v>
      </c>
      <c r="I3678" t="s">
        <v>12</v>
      </c>
      <c r="J3678">
        <v>339</v>
      </c>
      <c r="K3678">
        <v>17</v>
      </c>
    </row>
    <row r="3679" spans="1:11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12</v>
      </c>
      <c r="H3679" t="s">
        <v>11</v>
      </c>
      <c r="I3679" t="s">
        <v>12</v>
      </c>
      <c r="J3679">
        <v>339</v>
      </c>
      <c r="K3679">
        <v>17</v>
      </c>
    </row>
    <row r="3680" spans="1:11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12</v>
      </c>
      <c r="H3680" t="s">
        <v>11</v>
      </c>
      <c r="I3680" t="s">
        <v>12</v>
      </c>
      <c r="J3680">
        <v>339</v>
      </c>
      <c r="K3680">
        <v>17</v>
      </c>
    </row>
    <row r="3681" spans="1:11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12</v>
      </c>
      <c r="H3681" t="s">
        <v>11</v>
      </c>
      <c r="I3681" t="s">
        <v>12</v>
      </c>
      <c r="J3681">
        <v>339</v>
      </c>
      <c r="K3681">
        <v>17</v>
      </c>
    </row>
    <row r="3682" spans="1:11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11</v>
      </c>
      <c r="H3682" t="s">
        <v>11</v>
      </c>
      <c r="I3682" t="s">
        <v>12</v>
      </c>
      <c r="J3682">
        <v>339</v>
      </c>
      <c r="K3682">
        <v>17</v>
      </c>
    </row>
    <row r="3683" spans="1:11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11</v>
      </c>
      <c r="H3683" t="s">
        <v>11</v>
      </c>
      <c r="I3683" t="s">
        <v>11</v>
      </c>
      <c r="J3683">
        <v>339</v>
      </c>
      <c r="K3683">
        <v>17</v>
      </c>
    </row>
    <row r="3684" spans="1:11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12</v>
      </c>
      <c r="H3684" t="s">
        <v>11</v>
      </c>
      <c r="I3684" t="s">
        <v>12</v>
      </c>
      <c r="J3684">
        <v>339</v>
      </c>
      <c r="K3684">
        <v>17</v>
      </c>
    </row>
    <row r="3685" spans="1:11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12</v>
      </c>
      <c r="H3685" t="s">
        <v>11</v>
      </c>
      <c r="I3685" t="s">
        <v>12</v>
      </c>
      <c r="J3685">
        <v>339</v>
      </c>
      <c r="K3685">
        <v>17</v>
      </c>
    </row>
    <row r="3686" spans="1:11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12</v>
      </c>
      <c r="H3686" t="s">
        <v>11</v>
      </c>
      <c r="I3686" t="s">
        <v>12</v>
      </c>
      <c r="J3686">
        <v>339</v>
      </c>
      <c r="K3686">
        <v>17</v>
      </c>
    </row>
    <row r="3687" spans="1:11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12</v>
      </c>
      <c r="H3687" t="s">
        <v>12</v>
      </c>
      <c r="I3687" t="s">
        <v>12</v>
      </c>
      <c r="J3687">
        <v>339</v>
      </c>
      <c r="K3687">
        <v>17</v>
      </c>
    </row>
    <row r="3688" spans="1:11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12</v>
      </c>
      <c r="H3688" t="s">
        <v>12</v>
      </c>
      <c r="I3688" t="s">
        <v>11</v>
      </c>
      <c r="J3688">
        <v>339</v>
      </c>
      <c r="K3688">
        <v>17</v>
      </c>
    </row>
    <row r="3689" spans="1:11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12</v>
      </c>
      <c r="H3689" t="s">
        <v>11</v>
      </c>
      <c r="I3689" t="s">
        <v>12</v>
      </c>
      <c r="J3689">
        <v>339</v>
      </c>
      <c r="K3689">
        <v>17</v>
      </c>
    </row>
    <row r="3690" spans="1:11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11</v>
      </c>
      <c r="H3690" t="s">
        <v>11</v>
      </c>
      <c r="I3690" t="s">
        <v>11</v>
      </c>
      <c r="J3690">
        <v>339</v>
      </c>
      <c r="K3690">
        <v>17</v>
      </c>
    </row>
    <row r="3691" spans="1:11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12</v>
      </c>
      <c r="H3691" t="s">
        <v>12</v>
      </c>
      <c r="I3691" t="s">
        <v>12</v>
      </c>
      <c r="J3691">
        <v>339</v>
      </c>
      <c r="K3691">
        <v>17</v>
      </c>
    </row>
    <row r="3692" spans="1:11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11</v>
      </c>
      <c r="H3692" t="s">
        <v>11</v>
      </c>
      <c r="I3692" t="s">
        <v>12</v>
      </c>
      <c r="J3692">
        <v>339</v>
      </c>
      <c r="K3692">
        <v>17</v>
      </c>
    </row>
    <row r="3693" spans="1:11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11</v>
      </c>
      <c r="H3693" t="s">
        <v>11</v>
      </c>
      <c r="I3693" t="s">
        <v>12</v>
      </c>
      <c r="J3693">
        <v>339</v>
      </c>
      <c r="K3693">
        <v>17</v>
      </c>
    </row>
    <row r="3694" spans="1:11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11</v>
      </c>
      <c r="H3694" t="s">
        <v>11</v>
      </c>
      <c r="I3694" t="s">
        <v>12</v>
      </c>
      <c r="J3694">
        <v>339</v>
      </c>
      <c r="K3694">
        <v>17</v>
      </c>
    </row>
    <row r="3695" spans="1:11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12</v>
      </c>
      <c r="H3695" t="s">
        <v>11</v>
      </c>
      <c r="I3695" t="s">
        <v>12</v>
      </c>
      <c r="J3695">
        <v>339</v>
      </c>
      <c r="K3695">
        <v>17</v>
      </c>
    </row>
    <row r="3696" spans="1:11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11</v>
      </c>
      <c r="H3696" t="s">
        <v>11</v>
      </c>
      <c r="I3696" t="s">
        <v>11</v>
      </c>
      <c r="J3696">
        <v>339</v>
      </c>
      <c r="K3696">
        <v>17</v>
      </c>
    </row>
    <row r="3697" spans="1:11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11</v>
      </c>
      <c r="H3697" t="s">
        <v>11</v>
      </c>
      <c r="I3697" t="s">
        <v>12</v>
      </c>
      <c r="J3697">
        <v>339</v>
      </c>
      <c r="K3697">
        <v>17</v>
      </c>
    </row>
    <row r="3698" spans="1:11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12</v>
      </c>
      <c r="H3698" t="s">
        <v>11</v>
      </c>
      <c r="I3698" t="s">
        <v>12</v>
      </c>
      <c r="J3698">
        <v>339</v>
      </c>
      <c r="K3698">
        <v>17</v>
      </c>
    </row>
    <row r="3699" spans="1:11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12</v>
      </c>
      <c r="H3699" t="s">
        <v>12</v>
      </c>
      <c r="I3699" t="s">
        <v>12</v>
      </c>
      <c r="J3699">
        <v>339</v>
      </c>
      <c r="K3699">
        <v>17</v>
      </c>
    </row>
    <row r="3700" spans="1:11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12</v>
      </c>
      <c r="H3700" t="s">
        <v>12</v>
      </c>
      <c r="I3700" t="s">
        <v>12</v>
      </c>
      <c r="J3700">
        <v>339</v>
      </c>
      <c r="K3700">
        <v>17</v>
      </c>
    </row>
    <row r="3701" spans="1:11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12</v>
      </c>
      <c r="H3701" t="s">
        <v>12</v>
      </c>
      <c r="I3701" t="s">
        <v>12</v>
      </c>
      <c r="J3701">
        <v>339</v>
      </c>
      <c r="K3701">
        <v>17</v>
      </c>
    </row>
    <row r="3702" spans="1:11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11</v>
      </c>
      <c r="H3702" t="s">
        <v>11</v>
      </c>
      <c r="I3702" t="s">
        <v>12</v>
      </c>
      <c r="J3702">
        <v>339</v>
      </c>
      <c r="K3702">
        <v>17</v>
      </c>
    </row>
    <row r="3703" spans="1:11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12</v>
      </c>
      <c r="H3703" t="s">
        <v>12</v>
      </c>
      <c r="I3703" t="s">
        <v>12</v>
      </c>
      <c r="J3703">
        <v>339</v>
      </c>
      <c r="K3703">
        <v>17</v>
      </c>
    </row>
    <row r="3704" spans="1:11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11</v>
      </c>
      <c r="H3704" t="s">
        <v>11</v>
      </c>
      <c r="I3704" t="s">
        <v>11</v>
      </c>
      <c r="J3704">
        <v>339</v>
      </c>
      <c r="K3704">
        <v>17</v>
      </c>
    </row>
    <row r="3705" spans="1:11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11</v>
      </c>
      <c r="H3705" t="s">
        <v>11</v>
      </c>
      <c r="I3705" t="s">
        <v>12</v>
      </c>
      <c r="J3705">
        <v>339</v>
      </c>
      <c r="K3705">
        <v>17</v>
      </c>
    </row>
    <row r="3706" spans="1:11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11</v>
      </c>
      <c r="H3706" t="s">
        <v>11</v>
      </c>
      <c r="I3706" t="s">
        <v>12</v>
      </c>
      <c r="J3706">
        <v>339</v>
      </c>
      <c r="K3706">
        <v>17</v>
      </c>
    </row>
    <row r="3707" spans="1:11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12</v>
      </c>
      <c r="H3707" t="s">
        <v>11</v>
      </c>
      <c r="I3707" t="s">
        <v>12</v>
      </c>
      <c r="J3707">
        <v>339</v>
      </c>
      <c r="K3707">
        <v>17</v>
      </c>
    </row>
    <row r="3708" spans="1:11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12</v>
      </c>
      <c r="H3708" t="s">
        <v>11</v>
      </c>
      <c r="I3708" t="s">
        <v>12</v>
      </c>
      <c r="J3708">
        <v>339</v>
      </c>
      <c r="K3708">
        <v>17</v>
      </c>
    </row>
    <row r="3709" spans="1:11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11</v>
      </c>
      <c r="H3709" t="s">
        <v>11</v>
      </c>
      <c r="I3709" t="s">
        <v>12</v>
      </c>
      <c r="J3709">
        <v>339</v>
      </c>
      <c r="K3709">
        <v>17</v>
      </c>
    </row>
    <row r="3710" spans="1:11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12</v>
      </c>
      <c r="H3710" t="s">
        <v>11</v>
      </c>
      <c r="I3710" t="s">
        <v>12</v>
      </c>
      <c r="J3710">
        <v>339</v>
      </c>
      <c r="K3710">
        <v>17</v>
      </c>
    </row>
    <row r="3711" spans="1:11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12</v>
      </c>
      <c r="H3711" t="s">
        <v>12</v>
      </c>
      <c r="I3711" t="s">
        <v>12</v>
      </c>
      <c r="J3711">
        <v>339</v>
      </c>
      <c r="K3711">
        <v>17</v>
      </c>
    </row>
    <row r="3712" spans="1:11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11</v>
      </c>
      <c r="H3712" t="s">
        <v>11</v>
      </c>
      <c r="I3712" t="s">
        <v>12</v>
      </c>
      <c r="J3712">
        <v>339</v>
      </c>
      <c r="K3712">
        <v>17</v>
      </c>
    </row>
    <row r="3713" spans="1:11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11</v>
      </c>
      <c r="H3713" t="s">
        <v>11</v>
      </c>
      <c r="I3713" t="s">
        <v>12</v>
      </c>
      <c r="J3713">
        <v>339</v>
      </c>
      <c r="K3713">
        <v>17</v>
      </c>
    </row>
    <row r="3714" spans="1:11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11</v>
      </c>
      <c r="H3714" t="s">
        <v>11</v>
      </c>
      <c r="I3714" t="s">
        <v>11</v>
      </c>
      <c r="J3714">
        <v>339</v>
      </c>
      <c r="K3714">
        <v>17</v>
      </c>
    </row>
    <row r="3715" spans="1:11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11</v>
      </c>
      <c r="H3715" t="s">
        <v>11</v>
      </c>
      <c r="I3715" t="s">
        <v>12</v>
      </c>
      <c r="J3715">
        <v>339</v>
      </c>
      <c r="K3715">
        <v>17</v>
      </c>
    </row>
    <row r="3716" spans="1:11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12</v>
      </c>
      <c r="H3716" t="s">
        <v>12</v>
      </c>
      <c r="I3716" t="s">
        <v>12</v>
      </c>
      <c r="J3716">
        <v>339</v>
      </c>
      <c r="K3716">
        <v>17</v>
      </c>
    </row>
    <row r="3717" spans="1:11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12</v>
      </c>
      <c r="H3717" t="s">
        <v>11</v>
      </c>
      <c r="I3717" t="s">
        <v>12</v>
      </c>
      <c r="J3717">
        <v>339</v>
      </c>
      <c r="K3717">
        <v>17</v>
      </c>
    </row>
    <row r="3718" spans="1:11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11</v>
      </c>
      <c r="H3718" t="s">
        <v>11</v>
      </c>
      <c r="I3718" t="s">
        <v>12</v>
      </c>
      <c r="J3718">
        <v>339</v>
      </c>
      <c r="K3718">
        <v>17</v>
      </c>
    </row>
    <row r="3719" spans="1:11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12</v>
      </c>
      <c r="H3719" t="s">
        <v>11</v>
      </c>
      <c r="I3719" t="s">
        <v>12</v>
      </c>
      <c r="J3719">
        <v>339</v>
      </c>
      <c r="K3719">
        <v>17</v>
      </c>
    </row>
    <row r="3720" spans="1:11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12</v>
      </c>
      <c r="H3720" t="s">
        <v>12</v>
      </c>
      <c r="I3720" t="s">
        <v>12</v>
      </c>
      <c r="J3720">
        <v>339</v>
      </c>
      <c r="K3720">
        <v>17</v>
      </c>
    </row>
    <row r="3721" spans="1:11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11</v>
      </c>
      <c r="H3721" t="s">
        <v>11</v>
      </c>
      <c r="I3721" t="s">
        <v>12</v>
      </c>
      <c r="J3721">
        <v>339</v>
      </c>
      <c r="K3721">
        <v>17</v>
      </c>
    </row>
    <row r="3722" spans="1:11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11</v>
      </c>
      <c r="H3722" t="s">
        <v>11</v>
      </c>
      <c r="I3722" t="s">
        <v>11</v>
      </c>
      <c r="J3722">
        <v>339</v>
      </c>
      <c r="K3722">
        <v>17</v>
      </c>
    </row>
    <row r="3723" spans="1:11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11</v>
      </c>
      <c r="H3723" t="s">
        <v>11</v>
      </c>
      <c r="I3723" t="s">
        <v>11</v>
      </c>
      <c r="J3723">
        <v>339</v>
      </c>
      <c r="K3723">
        <v>17</v>
      </c>
    </row>
    <row r="3724" spans="1:11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11</v>
      </c>
      <c r="H3724" t="s">
        <v>11</v>
      </c>
      <c r="I3724" t="s">
        <v>12</v>
      </c>
      <c r="J3724">
        <v>339</v>
      </c>
      <c r="K3724">
        <v>17</v>
      </c>
    </row>
    <row r="3725" spans="1:11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12</v>
      </c>
      <c r="H3725" t="s">
        <v>12</v>
      </c>
      <c r="I3725" t="s">
        <v>12</v>
      </c>
      <c r="J3725">
        <v>339</v>
      </c>
      <c r="K3725">
        <v>17</v>
      </c>
    </row>
    <row r="3726" spans="1:11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11</v>
      </c>
      <c r="H3726" t="s">
        <v>11</v>
      </c>
      <c r="I3726" t="s">
        <v>12</v>
      </c>
      <c r="J3726">
        <v>339</v>
      </c>
      <c r="K3726">
        <v>17</v>
      </c>
    </row>
    <row r="3727" spans="1:11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11</v>
      </c>
      <c r="H3727" t="s">
        <v>11</v>
      </c>
      <c r="I3727" t="s">
        <v>12</v>
      </c>
      <c r="J3727">
        <v>339</v>
      </c>
      <c r="K3727">
        <v>17</v>
      </c>
    </row>
    <row r="3728" spans="1:11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12</v>
      </c>
      <c r="H3728" t="s">
        <v>11</v>
      </c>
      <c r="I3728" t="s">
        <v>12</v>
      </c>
      <c r="J3728">
        <v>339</v>
      </c>
      <c r="K3728">
        <v>17</v>
      </c>
    </row>
    <row r="3729" spans="1:11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12</v>
      </c>
      <c r="H3729" t="s">
        <v>11</v>
      </c>
      <c r="I3729" t="s">
        <v>12</v>
      </c>
      <c r="J3729">
        <v>339</v>
      </c>
      <c r="K3729">
        <v>17</v>
      </c>
    </row>
    <row r="3730" spans="1:11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11</v>
      </c>
      <c r="H3730" t="s">
        <v>11</v>
      </c>
      <c r="I3730" t="s">
        <v>12</v>
      </c>
      <c r="J3730">
        <v>339</v>
      </c>
      <c r="K3730">
        <v>17</v>
      </c>
    </row>
    <row r="3731" spans="1:11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11</v>
      </c>
      <c r="H3731" t="s">
        <v>11</v>
      </c>
      <c r="I3731" t="s">
        <v>11</v>
      </c>
      <c r="J3731">
        <v>339</v>
      </c>
      <c r="K3731">
        <v>17</v>
      </c>
    </row>
    <row r="3732" spans="1:11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11</v>
      </c>
      <c r="H3732" t="s">
        <v>11</v>
      </c>
      <c r="I3732" t="s">
        <v>12</v>
      </c>
      <c r="J3732">
        <v>339</v>
      </c>
      <c r="K3732">
        <v>17</v>
      </c>
    </row>
    <row r="3733" spans="1:11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11</v>
      </c>
      <c r="H3733" t="s">
        <v>11</v>
      </c>
      <c r="I3733" t="s">
        <v>12</v>
      </c>
      <c r="J3733">
        <v>339</v>
      </c>
      <c r="K3733">
        <v>17</v>
      </c>
    </row>
    <row r="3734" spans="1:11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12</v>
      </c>
      <c r="H3734" t="s">
        <v>11</v>
      </c>
      <c r="I3734" t="s">
        <v>12</v>
      </c>
      <c r="J3734">
        <v>339</v>
      </c>
      <c r="K3734">
        <v>17</v>
      </c>
    </row>
    <row r="3735" spans="1:11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12</v>
      </c>
      <c r="H3735" t="s">
        <v>12</v>
      </c>
      <c r="I3735" t="s">
        <v>12</v>
      </c>
      <c r="J3735">
        <v>339</v>
      </c>
      <c r="K3735">
        <v>17</v>
      </c>
    </row>
    <row r="3736" spans="1:11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12</v>
      </c>
      <c r="H3736" t="s">
        <v>12</v>
      </c>
      <c r="I3736" t="s">
        <v>12</v>
      </c>
      <c r="J3736">
        <v>339</v>
      </c>
      <c r="K3736">
        <v>17</v>
      </c>
    </row>
    <row r="3737" spans="1:11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11</v>
      </c>
      <c r="H3737" t="s">
        <v>11</v>
      </c>
      <c r="I3737" t="s">
        <v>12</v>
      </c>
      <c r="J3737">
        <v>339</v>
      </c>
      <c r="K3737">
        <v>17</v>
      </c>
    </row>
    <row r="3738" spans="1:11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12</v>
      </c>
      <c r="H3738" t="s">
        <v>11</v>
      </c>
      <c r="I3738" t="s">
        <v>12</v>
      </c>
      <c r="J3738">
        <v>339</v>
      </c>
      <c r="K3738">
        <v>17</v>
      </c>
    </row>
    <row r="3739" spans="1:11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12</v>
      </c>
      <c r="H3739" t="s">
        <v>11</v>
      </c>
      <c r="I3739" t="s">
        <v>12</v>
      </c>
      <c r="J3739">
        <v>339</v>
      </c>
      <c r="K3739">
        <v>17</v>
      </c>
    </row>
    <row r="3740" spans="1:11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12</v>
      </c>
      <c r="H3740" t="s">
        <v>12</v>
      </c>
      <c r="I3740" t="s">
        <v>12</v>
      </c>
      <c r="J3740">
        <v>339</v>
      </c>
      <c r="K3740">
        <v>17</v>
      </c>
    </row>
    <row r="3741" spans="1:11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11</v>
      </c>
      <c r="H3741" t="s">
        <v>11</v>
      </c>
      <c r="I3741" t="s">
        <v>11</v>
      </c>
      <c r="J3741">
        <v>339</v>
      </c>
      <c r="K3741">
        <v>17</v>
      </c>
    </row>
    <row r="3742" spans="1:11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12</v>
      </c>
      <c r="H3742" t="s">
        <v>11</v>
      </c>
      <c r="I3742" t="s">
        <v>12</v>
      </c>
      <c r="J3742">
        <v>339</v>
      </c>
      <c r="K3742">
        <v>17</v>
      </c>
    </row>
    <row r="3743" spans="1:11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12</v>
      </c>
      <c r="H3743" t="s">
        <v>12</v>
      </c>
      <c r="I3743" t="s">
        <v>12</v>
      </c>
      <c r="J3743">
        <v>339</v>
      </c>
      <c r="K3743">
        <v>17</v>
      </c>
    </row>
    <row r="3744" spans="1:11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12</v>
      </c>
      <c r="H3744" t="s">
        <v>11</v>
      </c>
      <c r="I3744" t="s">
        <v>12</v>
      </c>
      <c r="J3744">
        <v>339</v>
      </c>
      <c r="K3744">
        <v>17</v>
      </c>
    </row>
    <row r="3745" spans="1:11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12</v>
      </c>
      <c r="H3745" t="s">
        <v>11</v>
      </c>
      <c r="I3745" t="s">
        <v>12</v>
      </c>
      <c r="J3745">
        <v>273</v>
      </c>
      <c r="K3745">
        <v>18</v>
      </c>
    </row>
    <row r="3746" spans="1:11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11</v>
      </c>
      <c r="H3746" t="s">
        <v>11</v>
      </c>
      <c r="I3746" t="s">
        <v>12</v>
      </c>
      <c r="J3746">
        <v>273</v>
      </c>
      <c r="K3746">
        <v>18</v>
      </c>
    </row>
    <row r="3747" spans="1:11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11</v>
      </c>
      <c r="H3747" t="s">
        <v>11</v>
      </c>
      <c r="I3747" t="s">
        <v>11</v>
      </c>
      <c r="J3747">
        <v>273</v>
      </c>
      <c r="K3747">
        <v>18</v>
      </c>
    </row>
    <row r="3748" spans="1:11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12</v>
      </c>
      <c r="H3748" t="s">
        <v>11</v>
      </c>
      <c r="I3748" t="s">
        <v>12</v>
      </c>
      <c r="J3748">
        <v>273</v>
      </c>
      <c r="K3748">
        <v>18</v>
      </c>
    </row>
    <row r="3749" spans="1:11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11</v>
      </c>
      <c r="H3749" t="s">
        <v>11</v>
      </c>
      <c r="I3749" t="s">
        <v>12</v>
      </c>
      <c r="J3749">
        <v>273</v>
      </c>
      <c r="K3749">
        <v>18</v>
      </c>
    </row>
    <row r="3750" spans="1:11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12</v>
      </c>
      <c r="H3750" t="s">
        <v>12</v>
      </c>
      <c r="I3750" t="s">
        <v>12</v>
      </c>
      <c r="J3750">
        <v>273</v>
      </c>
      <c r="K3750">
        <v>18</v>
      </c>
    </row>
    <row r="3751" spans="1:11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12</v>
      </c>
      <c r="H3751" t="s">
        <v>12</v>
      </c>
      <c r="I3751" t="s">
        <v>12</v>
      </c>
      <c r="J3751">
        <v>273</v>
      </c>
      <c r="K3751">
        <v>18</v>
      </c>
    </row>
    <row r="3752" spans="1:11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12</v>
      </c>
      <c r="H3752" t="s">
        <v>11</v>
      </c>
      <c r="I3752" t="s">
        <v>12</v>
      </c>
      <c r="J3752">
        <v>273</v>
      </c>
      <c r="K3752">
        <v>18</v>
      </c>
    </row>
    <row r="3753" spans="1:11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12</v>
      </c>
      <c r="H3753" t="s">
        <v>11</v>
      </c>
      <c r="I3753" t="s">
        <v>12</v>
      </c>
      <c r="J3753">
        <v>273</v>
      </c>
      <c r="K3753">
        <v>18</v>
      </c>
    </row>
    <row r="3754" spans="1:11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12</v>
      </c>
      <c r="H3754" t="s">
        <v>11</v>
      </c>
      <c r="I3754" t="s">
        <v>12</v>
      </c>
      <c r="J3754">
        <v>273</v>
      </c>
      <c r="K3754">
        <v>18</v>
      </c>
    </row>
    <row r="3755" spans="1:11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11</v>
      </c>
      <c r="H3755" t="s">
        <v>11</v>
      </c>
      <c r="I3755" t="s">
        <v>12</v>
      </c>
      <c r="J3755">
        <v>273</v>
      </c>
      <c r="K3755">
        <v>18</v>
      </c>
    </row>
    <row r="3756" spans="1:11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12</v>
      </c>
      <c r="H3756" t="s">
        <v>12</v>
      </c>
      <c r="I3756" t="s">
        <v>12</v>
      </c>
      <c r="J3756">
        <v>273</v>
      </c>
      <c r="K3756">
        <v>18</v>
      </c>
    </row>
    <row r="3757" spans="1:11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12</v>
      </c>
      <c r="H3757" t="s">
        <v>11</v>
      </c>
      <c r="I3757" t="s">
        <v>12</v>
      </c>
      <c r="J3757">
        <v>273</v>
      </c>
      <c r="K3757">
        <v>18</v>
      </c>
    </row>
    <row r="3758" spans="1:11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12</v>
      </c>
      <c r="H3758" t="s">
        <v>12</v>
      </c>
      <c r="I3758" t="s">
        <v>12</v>
      </c>
      <c r="J3758">
        <v>273</v>
      </c>
      <c r="K3758">
        <v>18</v>
      </c>
    </row>
    <row r="3759" spans="1:11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12</v>
      </c>
      <c r="H3759" t="s">
        <v>11</v>
      </c>
      <c r="I3759" t="s">
        <v>12</v>
      </c>
      <c r="J3759">
        <v>273</v>
      </c>
      <c r="K3759">
        <v>18</v>
      </c>
    </row>
    <row r="3760" spans="1:11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12</v>
      </c>
      <c r="H3760" t="s">
        <v>12</v>
      </c>
      <c r="I3760" t="s">
        <v>12</v>
      </c>
      <c r="J3760">
        <v>273</v>
      </c>
      <c r="K3760">
        <v>18</v>
      </c>
    </row>
    <row r="3761" spans="1:11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11</v>
      </c>
      <c r="H3761" t="s">
        <v>11</v>
      </c>
      <c r="I3761" t="s">
        <v>11</v>
      </c>
      <c r="J3761">
        <v>273</v>
      </c>
      <c r="K3761">
        <v>18</v>
      </c>
    </row>
    <row r="3762" spans="1:11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12</v>
      </c>
      <c r="H3762" t="s">
        <v>12</v>
      </c>
      <c r="I3762" t="s">
        <v>12</v>
      </c>
      <c r="J3762">
        <v>273</v>
      </c>
      <c r="K3762">
        <v>18</v>
      </c>
    </row>
    <row r="3763" spans="1:11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12</v>
      </c>
      <c r="H3763" t="s">
        <v>11</v>
      </c>
      <c r="I3763" t="s">
        <v>12</v>
      </c>
      <c r="J3763">
        <v>273</v>
      </c>
      <c r="K3763">
        <v>18</v>
      </c>
    </row>
    <row r="3764" spans="1:11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12</v>
      </c>
      <c r="H3764" t="s">
        <v>12</v>
      </c>
      <c r="I3764" t="s">
        <v>12</v>
      </c>
      <c r="J3764">
        <v>273</v>
      </c>
      <c r="K3764">
        <v>18</v>
      </c>
    </row>
    <row r="3765" spans="1:11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12</v>
      </c>
      <c r="H3765" t="s">
        <v>12</v>
      </c>
      <c r="I3765" t="s">
        <v>12</v>
      </c>
      <c r="J3765">
        <v>273</v>
      </c>
      <c r="K3765">
        <v>18</v>
      </c>
    </row>
    <row r="3766" spans="1:11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11</v>
      </c>
      <c r="H3766" t="s">
        <v>11</v>
      </c>
      <c r="I3766" t="s">
        <v>12</v>
      </c>
      <c r="J3766">
        <v>273</v>
      </c>
      <c r="K3766">
        <v>18</v>
      </c>
    </row>
    <row r="3767" spans="1:11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12</v>
      </c>
      <c r="H3767" t="s">
        <v>11</v>
      </c>
      <c r="I3767" t="s">
        <v>12</v>
      </c>
      <c r="J3767">
        <v>273</v>
      </c>
      <c r="K3767">
        <v>18</v>
      </c>
    </row>
    <row r="3768" spans="1:11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12</v>
      </c>
      <c r="H3768" t="s">
        <v>11</v>
      </c>
      <c r="I3768" t="s">
        <v>12</v>
      </c>
      <c r="J3768">
        <v>273</v>
      </c>
      <c r="K3768">
        <v>18</v>
      </c>
    </row>
    <row r="3769" spans="1:11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11</v>
      </c>
      <c r="H3769" t="s">
        <v>11</v>
      </c>
      <c r="I3769" t="s">
        <v>11</v>
      </c>
      <c r="J3769">
        <v>273</v>
      </c>
      <c r="K3769">
        <v>18</v>
      </c>
    </row>
    <row r="3770" spans="1:11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12</v>
      </c>
      <c r="H3770" t="s">
        <v>11</v>
      </c>
      <c r="I3770" t="s">
        <v>12</v>
      </c>
      <c r="J3770">
        <v>273</v>
      </c>
      <c r="K3770">
        <v>18</v>
      </c>
    </row>
    <row r="3771" spans="1:11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12</v>
      </c>
      <c r="H3771" t="s">
        <v>11</v>
      </c>
      <c r="I3771" t="s">
        <v>12</v>
      </c>
      <c r="J3771">
        <v>273</v>
      </c>
      <c r="K3771">
        <v>18</v>
      </c>
    </row>
    <row r="3772" spans="1:11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11</v>
      </c>
      <c r="H3772" t="s">
        <v>11</v>
      </c>
      <c r="I3772" t="s">
        <v>12</v>
      </c>
      <c r="J3772">
        <v>273</v>
      </c>
      <c r="K3772">
        <v>18</v>
      </c>
    </row>
    <row r="3773" spans="1:11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12</v>
      </c>
      <c r="H3773" t="s">
        <v>11</v>
      </c>
      <c r="I3773" t="s">
        <v>12</v>
      </c>
      <c r="J3773">
        <v>273</v>
      </c>
      <c r="K3773">
        <v>18</v>
      </c>
    </row>
    <row r="3774" spans="1:11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11</v>
      </c>
      <c r="H3774" t="s">
        <v>11</v>
      </c>
      <c r="I3774" t="s">
        <v>12</v>
      </c>
      <c r="J3774">
        <v>273</v>
      </c>
      <c r="K3774">
        <v>18</v>
      </c>
    </row>
    <row r="3775" spans="1:11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12</v>
      </c>
      <c r="H3775" t="s">
        <v>11</v>
      </c>
      <c r="I3775" t="s">
        <v>12</v>
      </c>
      <c r="J3775">
        <v>273</v>
      </c>
      <c r="K3775">
        <v>18</v>
      </c>
    </row>
    <row r="3776" spans="1:11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11</v>
      </c>
      <c r="H3776" t="s">
        <v>11</v>
      </c>
      <c r="I3776" t="s">
        <v>12</v>
      </c>
      <c r="J3776">
        <v>273</v>
      </c>
      <c r="K3776">
        <v>18</v>
      </c>
    </row>
    <row r="3777" spans="1:11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12</v>
      </c>
      <c r="H3777" t="s">
        <v>11</v>
      </c>
      <c r="I3777" t="s">
        <v>12</v>
      </c>
      <c r="J3777">
        <v>273</v>
      </c>
      <c r="K3777">
        <v>18</v>
      </c>
    </row>
    <row r="3778" spans="1:11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12</v>
      </c>
      <c r="H3778" t="s">
        <v>11</v>
      </c>
      <c r="I3778" t="s">
        <v>12</v>
      </c>
      <c r="J3778">
        <v>273</v>
      </c>
      <c r="K3778">
        <v>18</v>
      </c>
    </row>
    <row r="3779" spans="1:11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12</v>
      </c>
      <c r="H3779" t="s">
        <v>11</v>
      </c>
      <c r="I3779" t="s">
        <v>12</v>
      </c>
      <c r="J3779">
        <v>273</v>
      </c>
      <c r="K3779">
        <v>18</v>
      </c>
    </row>
    <row r="3780" spans="1:11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12</v>
      </c>
      <c r="H3780" t="s">
        <v>11</v>
      </c>
      <c r="I3780" t="s">
        <v>12</v>
      </c>
      <c r="J3780">
        <v>273</v>
      </c>
      <c r="K3780">
        <v>18</v>
      </c>
    </row>
    <row r="3781" spans="1:11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11</v>
      </c>
      <c r="H3781" t="s">
        <v>11</v>
      </c>
      <c r="I3781" t="s">
        <v>12</v>
      </c>
      <c r="J3781">
        <v>273</v>
      </c>
      <c r="K3781">
        <v>18</v>
      </c>
    </row>
    <row r="3782" spans="1:11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12</v>
      </c>
      <c r="H3782" t="s">
        <v>12</v>
      </c>
      <c r="I3782" t="s">
        <v>12</v>
      </c>
      <c r="J3782">
        <v>273</v>
      </c>
      <c r="K3782">
        <v>18</v>
      </c>
    </row>
    <row r="3783" spans="1:11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12</v>
      </c>
      <c r="H3783" t="s">
        <v>12</v>
      </c>
      <c r="I3783" t="s">
        <v>12</v>
      </c>
      <c r="J3783">
        <v>273</v>
      </c>
      <c r="K3783">
        <v>18</v>
      </c>
    </row>
    <row r="3784" spans="1:11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12</v>
      </c>
      <c r="H3784" t="s">
        <v>12</v>
      </c>
      <c r="I3784" t="s">
        <v>12</v>
      </c>
      <c r="J3784">
        <v>273</v>
      </c>
      <c r="K3784">
        <v>18</v>
      </c>
    </row>
    <row r="3785" spans="1:11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12</v>
      </c>
      <c r="H3785" t="s">
        <v>11</v>
      </c>
      <c r="I3785" t="s">
        <v>12</v>
      </c>
      <c r="J3785">
        <v>273</v>
      </c>
      <c r="K3785">
        <v>18</v>
      </c>
    </row>
    <row r="3786" spans="1:11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11</v>
      </c>
      <c r="H3786" t="s">
        <v>11</v>
      </c>
      <c r="I3786" t="s">
        <v>11</v>
      </c>
      <c r="J3786">
        <v>273</v>
      </c>
      <c r="K3786">
        <v>18</v>
      </c>
    </row>
    <row r="3787" spans="1:11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12</v>
      </c>
      <c r="H3787" t="s">
        <v>11</v>
      </c>
      <c r="I3787" t="s">
        <v>12</v>
      </c>
      <c r="J3787">
        <v>273</v>
      </c>
      <c r="K3787">
        <v>18</v>
      </c>
    </row>
    <row r="3788" spans="1:11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11</v>
      </c>
      <c r="H3788" t="s">
        <v>11</v>
      </c>
      <c r="I3788" t="s">
        <v>11</v>
      </c>
      <c r="J3788">
        <v>273</v>
      </c>
      <c r="K3788">
        <v>18</v>
      </c>
    </row>
    <row r="3789" spans="1:11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12</v>
      </c>
      <c r="H3789" t="s">
        <v>11</v>
      </c>
      <c r="I3789" t="s">
        <v>12</v>
      </c>
      <c r="J3789">
        <v>273</v>
      </c>
      <c r="K3789">
        <v>18</v>
      </c>
    </row>
    <row r="3790" spans="1:11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12</v>
      </c>
      <c r="H3790" t="s">
        <v>12</v>
      </c>
      <c r="I3790" t="s">
        <v>12</v>
      </c>
      <c r="J3790">
        <v>273</v>
      </c>
      <c r="K3790">
        <v>18</v>
      </c>
    </row>
    <row r="3791" spans="1:11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11</v>
      </c>
      <c r="H3791" t="s">
        <v>11</v>
      </c>
      <c r="I3791" t="s">
        <v>12</v>
      </c>
      <c r="J3791">
        <v>273</v>
      </c>
      <c r="K3791">
        <v>18</v>
      </c>
    </row>
    <row r="3792" spans="1:11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12</v>
      </c>
      <c r="H3792" t="s">
        <v>11</v>
      </c>
      <c r="I3792" t="s">
        <v>12</v>
      </c>
      <c r="J3792">
        <v>273</v>
      </c>
      <c r="K3792">
        <v>18</v>
      </c>
    </row>
    <row r="3793" spans="1:11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11</v>
      </c>
      <c r="H3793" t="s">
        <v>11</v>
      </c>
      <c r="I3793" t="s">
        <v>11</v>
      </c>
      <c r="J3793">
        <v>273</v>
      </c>
      <c r="K3793">
        <v>18</v>
      </c>
    </row>
    <row r="3794" spans="1:11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12</v>
      </c>
      <c r="H3794" t="s">
        <v>11</v>
      </c>
      <c r="I3794" t="s">
        <v>12</v>
      </c>
      <c r="J3794">
        <v>273</v>
      </c>
      <c r="K3794">
        <v>18</v>
      </c>
    </row>
    <row r="3795" spans="1:11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12</v>
      </c>
      <c r="H3795" t="s">
        <v>11</v>
      </c>
      <c r="I3795" t="s">
        <v>12</v>
      </c>
      <c r="J3795">
        <v>273</v>
      </c>
      <c r="K3795">
        <v>18</v>
      </c>
    </row>
    <row r="3796" spans="1:11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12</v>
      </c>
      <c r="H3796" t="s">
        <v>11</v>
      </c>
      <c r="I3796" t="s">
        <v>12</v>
      </c>
      <c r="J3796">
        <v>273</v>
      </c>
      <c r="K3796">
        <v>18</v>
      </c>
    </row>
    <row r="3797" spans="1:11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12</v>
      </c>
      <c r="H3797" t="s">
        <v>12</v>
      </c>
      <c r="I3797" t="s">
        <v>12</v>
      </c>
      <c r="J3797">
        <v>273</v>
      </c>
      <c r="K3797">
        <v>18</v>
      </c>
    </row>
    <row r="3798" spans="1:11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12</v>
      </c>
      <c r="H3798" t="s">
        <v>12</v>
      </c>
      <c r="I3798" t="s">
        <v>12</v>
      </c>
      <c r="J3798">
        <v>273</v>
      </c>
      <c r="K3798">
        <v>18</v>
      </c>
    </row>
    <row r="3799" spans="1:11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12</v>
      </c>
      <c r="H3799" t="s">
        <v>11</v>
      </c>
      <c r="I3799" t="s">
        <v>12</v>
      </c>
      <c r="J3799">
        <v>273</v>
      </c>
      <c r="K3799">
        <v>18</v>
      </c>
    </row>
    <row r="3800" spans="1:11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12</v>
      </c>
      <c r="H3800" t="s">
        <v>11</v>
      </c>
      <c r="I3800" t="s">
        <v>12</v>
      </c>
      <c r="J3800">
        <v>273</v>
      </c>
      <c r="K3800">
        <v>18</v>
      </c>
    </row>
    <row r="3801" spans="1:11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11</v>
      </c>
      <c r="H3801" t="s">
        <v>11</v>
      </c>
      <c r="I3801" t="s">
        <v>12</v>
      </c>
      <c r="J3801">
        <v>273</v>
      </c>
      <c r="K3801">
        <v>18</v>
      </c>
    </row>
    <row r="3802" spans="1:11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11</v>
      </c>
      <c r="H3802" t="s">
        <v>11</v>
      </c>
      <c r="I3802" t="s">
        <v>12</v>
      </c>
      <c r="J3802">
        <v>273</v>
      </c>
      <c r="K3802">
        <v>18</v>
      </c>
    </row>
    <row r="3803" spans="1:11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12</v>
      </c>
      <c r="H3803" t="s">
        <v>12</v>
      </c>
      <c r="I3803" t="s">
        <v>12</v>
      </c>
      <c r="J3803">
        <v>273</v>
      </c>
      <c r="K3803">
        <v>18</v>
      </c>
    </row>
    <row r="3804" spans="1:11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12</v>
      </c>
      <c r="H3804" t="s">
        <v>11</v>
      </c>
      <c r="I3804" t="s">
        <v>12</v>
      </c>
      <c r="J3804">
        <v>273</v>
      </c>
      <c r="K3804">
        <v>18</v>
      </c>
    </row>
    <row r="3805" spans="1:11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12</v>
      </c>
      <c r="H3805" t="s">
        <v>12</v>
      </c>
      <c r="I3805" t="s">
        <v>12</v>
      </c>
      <c r="J3805">
        <v>273</v>
      </c>
      <c r="K3805">
        <v>18</v>
      </c>
    </row>
    <row r="3806" spans="1:11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12</v>
      </c>
      <c r="H3806" t="s">
        <v>11</v>
      </c>
      <c r="I3806" t="s">
        <v>12</v>
      </c>
      <c r="J3806">
        <v>273</v>
      </c>
      <c r="K3806">
        <v>18</v>
      </c>
    </row>
    <row r="3807" spans="1:11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12</v>
      </c>
      <c r="H3807" t="s">
        <v>11</v>
      </c>
      <c r="I3807" t="s">
        <v>12</v>
      </c>
      <c r="J3807">
        <v>273</v>
      </c>
      <c r="K3807">
        <v>18</v>
      </c>
    </row>
    <row r="3808" spans="1:11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12</v>
      </c>
      <c r="H3808" t="s">
        <v>12</v>
      </c>
      <c r="I3808" t="s">
        <v>12</v>
      </c>
      <c r="J3808">
        <v>273</v>
      </c>
      <c r="K3808">
        <v>18</v>
      </c>
    </row>
    <row r="3809" spans="1:11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11</v>
      </c>
      <c r="H3809" t="s">
        <v>11</v>
      </c>
      <c r="I3809" t="s">
        <v>12</v>
      </c>
      <c r="J3809">
        <v>273</v>
      </c>
      <c r="K3809">
        <v>18</v>
      </c>
    </row>
    <row r="3810" spans="1:11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11</v>
      </c>
      <c r="H3810" t="s">
        <v>11</v>
      </c>
      <c r="I3810" t="s">
        <v>11</v>
      </c>
      <c r="J3810">
        <v>273</v>
      </c>
      <c r="K3810">
        <v>18</v>
      </c>
    </row>
    <row r="3811" spans="1:11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12</v>
      </c>
      <c r="H3811" t="s">
        <v>11</v>
      </c>
      <c r="I3811" t="s">
        <v>12</v>
      </c>
      <c r="J3811">
        <v>273</v>
      </c>
      <c r="K3811">
        <v>18</v>
      </c>
    </row>
    <row r="3812" spans="1:11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12</v>
      </c>
      <c r="H3812" t="s">
        <v>11</v>
      </c>
      <c r="I3812" t="s">
        <v>12</v>
      </c>
      <c r="J3812">
        <v>273</v>
      </c>
      <c r="K3812">
        <v>18</v>
      </c>
    </row>
    <row r="3813" spans="1:11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12</v>
      </c>
      <c r="H3813" t="s">
        <v>11</v>
      </c>
      <c r="I3813" t="s">
        <v>12</v>
      </c>
      <c r="J3813">
        <v>273</v>
      </c>
      <c r="K3813">
        <v>18</v>
      </c>
    </row>
    <row r="3814" spans="1:11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12</v>
      </c>
      <c r="H3814" t="s">
        <v>11</v>
      </c>
      <c r="I3814" t="s">
        <v>12</v>
      </c>
      <c r="J3814">
        <v>273</v>
      </c>
      <c r="K3814">
        <v>18</v>
      </c>
    </row>
    <row r="3815" spans="1:11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12</v>
      </c>
      <c r="H3815" t="s">
        <v>12</v>
      </c>
      <c r="I3815" t="s">
        <v>12</v>
      </c>
      <c r="J3815">
        <v>273</v>
      </c>
      <c r="K3815">
        <v>18</v>
      </c>
    </row>
    <row r="3816" spans="1:11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12</v>
      </c>
      <c r="H3816" t="s">
        <v>11</v>
      </c>
      <c r="I3816" t="s">
        <v>12</v>
      </c>
      <c r="J3816">
        <v>273</v>
      </c>
      <c r="K3816">
        <v>18</v>
      </c>
    </row>
    <row r="3817" spans="1:11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11</v>
      </c>
      <c r="H3817" t="s">
        <v>11</v>
      </c>
      <c r="I3817" t="s">
        <v>11</v>
      </c>
      <c r="J3817">
        <v>273</v>
      </c>
      <c r="K3817">
        <v>18</v>
      </c>
    </row>
    <row r="3818" spans="1:11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12</v>
      </c>
      <c r="H3818" t="s">
        <v>11</v>
      </c>
      <c r="I3818" t="s">
        <v>12</v>
      </c>
      <c r="J3818">
        <v>273</v>
      </c>
      <c r="K3818">
        <v>18</v>
      </c>
    </row>
    <row r="3819" spans="1:11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12</v>
      </c>
      <c r="H3819" t="s">
        <v>11</v>
      </c>
      <c r="I3819" t="s">
        <v>12</v>
      </c>
      <c r="J3819">
        <v>273</v>
      </c>
      <c r="K3819">
        <v>18</v>
      </c>
    </row>
    <row r="3820" spans="1:11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11</v>
      </c>
      <c r="H3820" t="s">
        <v>11</v>
      </c>
      <c r="I3820" t="s">
        <v>12</v>
      </c>
      <c r="J3820">
        <v>273</v>
      </c>
      <c r="K3820">
        <v>18</v>
      </c>
    </row>
    <row r="3821" spans="1:11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12</v>
      </c>
      <c r="H3821" t="s">
        <v>11</v>
      </c>
      <c r="I3821" t="s">
        <v>12</v>
      </c>
      <c r="J3821">
        <v>273</v>
      </c>
      <c r="K3821">
        <v>18</v>
      </c>
    </row>
    <row r="3822" spans="1:11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12</v>
      </c>
      <c r="H3822" t="s">
        <v>11</v>
      </c>
      <c r="I3822" t="s">
        <v>12</v>
      </c>
      <c r="J3822">
        <v>273</v>
      </c>
      <c r="K3822">
        <v>18</v>
      </c>
    </row>
    <row r="3823" spans="1:11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11</v>
      </c>
      <c r="H3823" t="s">
        <v>11</v>
      </c>
      <c r="I3823" t="s">
        <v>11</v>
      </c>
      <c r="J3823">
        <v>273</v>
      </c>
      <c r="K3823">
        <v>18</v>
      </c>
    </row>
    <row r="3824" spans="1:11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12</v>
      </c>
      <c r="H3824" t="s">
        <v>12</v>
      </c>
      <c r="I3824" t="s">
        <v>12</v>
      </c>
      <c r="J3824">
        <v>273</v>
      </c>
      <c r="K3824">
        <v>18</v>
      </c>
    </row>
    <row r="3825" spans="1:11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12</v>
      </c>
      <c r="H3825" t="s">
        <v>11</v>
      </c>
      <c r="I3825" t="s">
        <v>12</v>
      </c>
      <c r="J3825">
        <v>273</v>
      </c>
      <c r="K3825">
        <v>18</v>
      </c>
    </row>
    <row r="3826" spans="1:11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11</v>
      </c>
      <c r="H3826" t="s">
        <v>11</v>
      </c>
      <c r="I3826" t="s">
        <v>12</v>
      </c>
      <c r="J3826">
        <v>273</v>
      </c>
      <c r="K3826">
        <v>18</v>
      </c>
    </row>
    <row r="3827" spans="1:11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12</v>
      </c>
      <c r="H3827" t="s">
        <v>11</v>
      </c>
      <c r="I3827" t="s">
        <v>12</v>
      </c>
      <c r="J3827">
        <v>273</v>
      </c>
      <c r="K3827">
        <v>18</v>
      </c>
    </row>
    <row r="3828" spans="1:11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12</v>
      </c>
      <c r="H3828" t="s">
        <v>11</v>
      </c>
      <c r="I3828" t="s">
        <v>12</v>
      </c>
      <c r="J3828">
        <v>273</v>
      </c>
      <c r="K3828">
        <v>18</v>
      </c>
    </row>
    <row r="3829" spans="1:11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11</v>
      </c>
      <c r="H3829" t="s">
        <v>11</v>
      </c>
      <c r="I3829" t="s">
        <v>12</v>
      </c>
      <c r="J3829">
        <v>273</v>
      </c>
      <c r="K3829">
        <v>18</v>
      </c>
    </row>
    <row r="3830" spans="1:11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11</v>
      </c>
      <c r="H3830" t="s">
        <v>11</v>
      </c>
      <c r="I3830" t="s">
        <v>11</v>
      </c>
      <c r="J3830">
        <v>273</v>
      </c>
      <c r="K3830">
        <v>18</v>
      </c>
    </row>
    <row r="3831" spans="1:11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12</v>
      </c>
      <c r="H3831" t="s">
        <v>11</v>
      </c>
      <c r="I3831" t="s">
        <v>12</v>
      </c>
      <c r="J3831">
        <v>273</v>
      </c>
      <c r="K3831">
        <v>18</v>
      </c>
    </row>
    <row r="3832" spans="1:11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12</v>
      </c>
      <c r="H3832" t="s">
        <v>11</v>
      </c>
      <c r="I3832" t="s">
        <v>12</v>
      </c>
      <c r="J3832">
        <v>273</v>
      </c>
      <c r="K3832">
        <v>18</v>
      </c>
    </row>
    <row r="3833" spans="1:11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12</v>
      </c>
      <c r="H3833" t="s">
        <v>12</v>
      </c>
      <c r="I3833" t="s">
        <v>12</v>
      </c>
      <c r="J3833">
        <v>273</v>
      </c>
      <c r="K3833">
        <v>18</v>
      </c>
    </row>
    <row r="3834" spans="1:11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11</v>
      </c>
      <c r="H3834" t="s">
        <v>11</v>
      </c>
      <c r="I3834" t="s">
        <v>12</v>
      </c>
      <c r="J3834">
        <v>273</v>
      </c>
      <c r="K3834">
        <v>18</v>
      </c>
    </row>
    <row r="3835" spans="1:11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12</v>
      </c>
      <c r="H3835" t="s">
        <v>11</v>
      </c>
      <c r="I3835" t="s">
        <v>12</v>
      </c>
      <c r="J3835">
        <v>273</v>
      </c>
      <c r="K3835">
        <v>18</v>
      </c>
    </row>
    <row r="3836" spans="1:11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12</v>
      </c>
      <c r="H3836" t="s">
        <v>11</v>
      </c>
      <c r="I3836" t="s">
        <v>12</v>
      </c>
      <c r="J3836">
        <v>273</v>
      </c>
      <c r="K3836">
        <v>18</v>
      </c>
    </row>
    <row r="3837" spans="1:11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12</v>
      </c>
      <c r="H3837" t="s">
        <v>12</v>
      </c>
      <c r="I3837" t="s">
        <v>12</v>
      </c>
      <c r="J3837">
        <v>273</v>
      </c>
      <c r="K3837">
        <v>18</v>
      </c>
    </row>
    <row r="3838" spans="1:11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11</v>
      </c>
      <c r="H3838" t="s">
        <v>11</v>
      </c>
      <c r="I3838" t="s">
        <v>12</v>
      </c>
      <c r="J3838">
        <v>273</v>
      </c>
      <c r="K3838">
        <v>18</v>
      </c>
    </row>
    <row r="3839" spans="1:11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12</v>
      </c>
      <c r="H3839" t="s">
        <v>12</v>
      </c>
      <c r="I3839" t="s">
        <v>12</v>
      </c>
      <c r="J3839">
        <v>273</v>
      </c>
      <c r="K3839">
        <v>18</v>
      </c>
    </row>
    <row r="3840" spans="1:11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12</v>
      </c>
      <c r="H3840" t="s">
        <v>11</v>
      </c>
      <c r="I3840" t="s">
        <v>12</v>
      </c>
      <c r="J3840">
        <v>273</v>
      </c>
      <c r="K3840">
        <v>18</v>
      </c>
    </row>
    <row r="3841" spans="1:11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12</v>
      </c>
      <c r="H3841" t="s">
        <v>12</v>
      </c>
      <c r="I3841" t="s">
        <v>12</v>
      </c>
      <c r="J3841">
        <v>273</v>
      </c>
      <c r="K3841">
        <v>18</v>
      </c>
    </row>
    <row r="3842" spans="1:11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12</v>
      </c>
      <c r="H3842" t="s">
        <v>12</v>
      </c>
      <c r="I3842" t="s">
        <v>12</v>
      </c>
      <c r="J3842">
        <v>273</v>
      </c>
      <c r="K3842">
        <v>18</v>
      </c>
    </row>
    <row r="3843" spans="1:11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12</v>
      </c>
      <c r="H3843" t="s">
        <v>12</v>
      </c>
      <c r="I3843" t="s">
        <v>12</v>
      </c>
      <c r="J3843">
        <v>273</v>
      </c>
      <c r="K3843">
        <v>18</v>
      </c>
    </row>
    <row r="3844" spans="1:11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12</v>
      </c>
      <c r="H3844" t="s">
        <v>11</v>
      </c>
      <c r="I3844" t="s">
        <v>12</v>
      </c>
      <c r="J3844">
        <v>273</v>
      </c>
      <c r="K3844">
        <v>18</v>
      </c>
    </row>
    <row r="3845" spans="1:11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11</v>
      </c>
      <c r="H3845" t="s">
        <v>11</v>
      </c>
      <c r="I3845" t="s">
        <v>12</v>
      </c>
      <c r="J3845">
        <v>273</v>
      </c>
      <c r="K3845">
        <v>18</v>
      </c>
    </row>
    <row r="3846" spans="1:11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12</v>
      </c>
      <c r="H3846" t="s">
        <v>11</v>
      </c>
      <c r="I3846" t="s">
        <v>12</v>
      </c>
      <c r="J3846">
        <v>273</v>
      </c>
      <c r="K3846">
        <v>18</v>
      </c>
    </row>
    <row r="3847" spans="1:11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12</v>
      </c>
      <c r="H3847" t="s">
        <v>11</v>
      </c>
      <c r="I3847" t="s">
        <v>12</v>
      </c>
      <c r="J3847">
        <v>273</v>
      </c>
      <c r="K3847">
        <v>18</v>
      </c>
    </row>
    <row r="3848" spans="1:11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11</v>
      </c>
      <c r="H3848" t="s">
        <v>11</v>
      </c>
      <c r="I3848" t="s">
        <v>11</v>
      </c>
      <c r="J3848">
        <v>273</v>
      </c>
      <c r="K3848">
        <v>18</v>
      </c>
    </row>
    <row r="3849" spans="1:11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11</v>
      </c>
      <c r="H3849" t="s">
        <v>11</v>
      </c>
      <c r="I3849" t="s">
        <v>12</v>
      </c>
      <c r="J3849">
        <v>273</v>
      </c>
      <c r="K3849">
        <v>18</v>
      </c>
    </row>
    <row r="3850" spans="1:11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11</v>
      </c>
      <c r="H3850" t="s">
        <v>11</v>
      </c>
      <c r="I3850" t="s">
        <v>12</v>
      </c>
      <c r="J3850">
        <v>273</v>
      </c>
      <c r="K3850">
        <v>18</v>
      </c>
    </row>
    <row r="3851" spans="1:11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12</v>
      </c>
      <c r="H3851" t="s">
        <v>11</v>
      </c>
      <c r="I3851" t="s">
        <v>12</v>
      </c>
      <c r="J3851">
        <v>273</v>
      </c>
      <c r="K3851">
        <v>18</v>
      </c>
    </row>
    <row r="3852" spans="1:11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12</v>
      </c>
      <c r="H3852" t="s">
        <v>11</v>
      </c>
      <c r="I3852" t="s">
        <v>12</v>
      </c>
      <c r="J3852">
        <v>273</v>
      </c>
      <c r="K3852">
        <v>18</v>
      </c>
    </row>
    <row r="3853" spans="1:11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12</v>
      </c>
      <c r="H3853" t="s">
        <v>11</v>
      </c>
      <c r="I3853" t="s">
        <v>12</v>
      </c>
      <c r="J3853">
        <v>273</v>
      </c>
      <c r="K3853">
        <v>18</v>
      </c>
    </row>
    <row r="3854" spans="1:11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11</v>
      </c>
      <c r="H3854" t="s">
        <v>11</v>
      </c>
      <c r="I3854" t="s">
        <v>12</v>
      </c>
      <c r="J3854">
        <v>273</v>
      </c>
      <c r="K3854">
        <v>18</v>
      </c>
    </row>
    <row r="3855" spans="1:11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12</v>
      </c>
      <c r="H3855" t="s">
        <v>11</v>
      </c>
      <c r="I3855" t="s">
        <v>12</v>
      </c>
      <c r="J3855">
        <v>273</v>
      </c>
      <c r="K3855">
        <v>18</v>
      </c>
    </row>
    <row r="3856" spans="1:11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12</v>
      </c>
      <c r="H3856" t="s">
        <v>12</v>
      </c>
      <c r="I3856" t="s">
        <v>12</v>
      </c>
      <c r="J3856">
        <v>273</v>
      </c>
      <c r="K3856">
        <v>18</v>
      </c>
    </row>
    <row r="3857" spans="1:11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12</v>
      </c>
      <c r="H3857" t="s">
        <v>11</v>
      </c>
      <c r="I3857" t="s">
        <v>12</v>
      </c>
      <c r="J3857">
        <v>273</v>
      </c>
      <c r="K3857">
        <v>18</v>
      </c>
    </row>
    <row r="3858" spans="1:11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11</v>
      </c>
      <c r="H3858" t="s">
        <v>11</v>
      </c>
      <c r="I3858" t="s">
        <v>12</v>
      </c>
      <c r="J3858">
        <v>273</v>
      </c>
      <c r="K3858">
        <v>18</v>
      </c>
    </row>
    <row r="3859" spans="1:11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12</v>
      </c>
      <c r="H3859" t="s">
        <v>11</v>
      </c>
      <c r="I3859" t="s">
        <v>12</v>
      </c>
      <c r="J3859">
        <v>273</v>
      </c>
      <c r="K3859">
        <v>18</v>
      </c>
    </row>
    <row r="3860" spans="1:11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12</v>
      </c>
      <c r="H3860" t="s">
        <v>11</v>
      </c>
      <c r="I3860" t="s">
        <v>12</v>
      </c>
      <c r="J3860">
        <v>273</v>
      </c>
      <c r="K3860">
        <v>18</v>
      </c>
    </row>
    <row r="3861" spans="1:11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12</v>
      </c>
      <c r="H3861" t="s">
        <v>11</v>
      </c>
      <c r="I3861" t="s">
        <v>12</v>
      </c>
      <c r="J3861">
        <v>273</v>
      </c>
      <c r="K3861">
        <v>18</v>
      </c>
    </row>
    <row r="3862" spans="1:11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11</v>
      </c>
      <c r="H3862" t="s">
        <v>11</v>
      </c>
      <c r="I3862" t="s">
        <v>12</v>
      </c>
      <c r="J3862">
        <v>273</v>
      </c>
      <c r="K3862">
        <v>18</v>
      </c>
    </row>
    <row r="3863" spans="1:11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12</v>
      </c>
      <c r="H3863" t="s">
        <v>11</v>
      </c>
      <c r="I3863" t="s">
        <v>12</v>
      </c>
      <c r="J3863">
        <v>273</v>
      </c>
      <c r="K3863">
        <v>18</v>
      </c>
    </row>
    <row r="3864" spans="1:11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12</v>
      </c>
      <c r="H3864" t="s">
        <v>11</v>
      </c>
      <c r="I3864" t="s">
        <v>12</v>
      </c>
      <c r="J3864">
        <v>273</v>
      </c>
      <c r="K3864">
        <v>18</v>
      </c>
    </row>
    <row r="3865" spans="1:11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11</v>
      </c>
      <c r="H3865" t="s">
        <v>11</v>
      </c>
      <c r="I3865" t="s">
        <v>12</v>
      </c>
      <c r="J3865">
        <v>273</v>
      </c>
      <c r="K3865">
        <v>18</v>
      </c>
    </row>
    <row r="3866" spans="1:11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12</v>
      </c>
      <c r="H3866" t="s">
        <v>11</v>
      </c>
      <c r="I3866" t="s">
        <v>12</v>
      </c>
      <c r="J3866">
        <v>273</v>
      </c>
      <c r="K3866">
        <v>18</v>
      </c>
    </row>
    <row r="3867" spans="1:11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12</v>
      </c>
      <c r="H3867" t="s">
        <v>11</v>
      </c>
      <c r="I3867" t="s">
        <v>12</v>
      </c>
      <c r="J3867">
        <v>273</v>
      </c>
      <c r="K3867">
        <v>18</v>
      </c>
    </row>
    <row r="3868" spans="1:11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11</v>
      </c>
      <c r="H3868" t="s">
        <v>11</v>
      </c>
      <c r="I3868" t="s">
        <v>12</v>
      </c>
      <c r="J3868">
        <v>273</v>
      </c>
      <c r="K3868">
        <v>18</v>
      </c>
    </row>
    <row r="3869" spans="1:11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11</v>
      </c>
      <c r="H3869" t="s">
        <v>11</v>
      </c>
      <c r="I3869" t="s">
        <v>12</v>
      </c>
      <c r="J3869">
        <v>273</v>
      </c>
      <c r="K3869">
        <v>18</v>
      </c>
    </row>
    <row r="3870" spans="1:11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12</v>
      </c>
      <c r="H3870" t="s">
        <v>11</v>
      </c>
      <c r="I3870" t="s">
        <v>12</v>
      </c>
      <c r="J3870">
        <v>273</v>
      </c>
      <c r="K3870">
        <v>18</v>
      </c>
    </row>
    <row r="3871" spans="1:11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11</v>
      </c>
      <c r="H3871" t="s">
        <v>11</v>
      </c>
      <c r="I3871" t="s">
        <v>11</v>
      </c>
      <c r="J3871">
        <v>273</v>
      </c>
      <c r="K3871">
        <v>18</v>
      </c>
    </row>
    <row r="3872" spans="1:11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12</v>
      </c>
      <c r="H3872" t="s">
        <v>11</v>
      </c>
      <c r="I3872" t="s">
        <v>12</v>
      </c>
      <c r="J3872">
        <v>273</v>
      </c>
      <c r="K3872">
        <v>18</v>
      </c>
    </row>
    <row r="3873" spans="1:11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11</v>
      </c>
      <c r="H3873" t="s">
        <v>11</v>
      </c>
      <c r="I3873" t="s">
        <v>12</v>
      </c>
      <c r="J3873">
        <v>273</v>
      </c>
      <c r="K3873">
        <v>18</v>
      </c>
    </row>
    <row r="3874" spans="1:11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12</v>
      </c>
      <c r="H3874" t="s">
        <v>11</v>
      </c>
      <c r="I3874" t="s">
        <v>12</v>
      </c>
      <c r="J3874">
        <v>273</v>
      </c>
      <c r="K3874">
        <v>18</v>
      </c>
    </row>
    <row r="3875" spans="1:11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12</v>
      </c>
      <c r="H3875" t="s">
        <v>12</v>
      </c>
      <c r="I3875" t="s">
        <v>12</v>
      </c>
      <c r="J3875">
        <v>273</v>
      </c>
      <c r="K3875">
        <v>18</v>
      </c>
    </row>
    <row r="3876" spans="1:11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12</v>
      </c>
      <c r="H3876" t="s">
        <v>11</v>
      </c>
      <c r="I3876" t="s">
        <v>12</v>
      </c>
      <c r="J3876">
        <v>273</v>
      </c>
      <c r="K3876">
        <v>18</v>
      </c>
    </row>
    <row r="3877" spans="1:11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12</v>
      </c>
      <c r="H3877" t="s">
        <v>11</v>
      </c>
      <c r="I3877" t="s">
        <v>12</v>
      </c>
      <c r="J3877">
        <v>273</v>
      </c>
      <c r="K3877">
        <v>18</v>
      </c>
    </row>
    <row r="3878" spans="1:11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11</v>
      </c>
      <c r="H3878" t="s">
        <v>11</v>
      </c>
      <c r="I3878" t="s">
        <v>11</v>
      </c>
      <c r="J3878">
        <v>273</v>
      </c>
      <c r="K3878">
        <v>18</v>
      </c>
    </row>
    <row r="3879" spans="1:11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12</v>
      </c>
      <c r="H3879" t="s">
        <v>11</v>
      </c>
      <c r="I3879" t="s">
        <v>12</v>
      </c>
      <c r="J3879">
        <v>273</v>
      </c>
      <c r="K3879">
        <v>18</v>
      </c>
    </row>
    <row r="3880" spans="1:11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11</v>
      </c>
      <c r="H3880" t="s">
        <v>11</v>
      </c>
      <c r="I3880" t="s">
        <v>12</v>
      </c>
      <c r="J3880">
        <v>273</v>
      </c>
      <c r="K3880">
        <v>18</v>
      </c>
    </row>
    <row r="3881" spans="1:11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12</v>
      </c>
      <c r="H3881" t="s">
        <v>11</v>
      </c>
      <c r="I3881" t="s">
        <v>12</v>
      </c>
      <c r="J3881">
        <v>273</v>
      </c>
      <c r="K3881">
        <v>18</v>
      </c>
    </row>
    <row r="3882" spans="1:11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12</v>
      </c>
      <c r="H3882" t="s">
        <v>11</v>
      </c>
      <c r="I3882" t="s">
        <v>12</v>
      </c>
      <c r="J3882">
        <v>273</v>
      </c>
      <c r="K3882">
        <v>18</v>
      </c>
    </row>
    <row r="3883" spans="1:11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11</v>
      </c>
      <c r="H3883" t="s">
        <v>11</v>
      </c>
      <c r="I3883" t="s">
        <v>12</v>
      </c>
      <c r="J3883">
        <v>273</v>
      </c>
      <c r="K3883">
        <v>18</v>
      </c>
    </row>
    <row r="3884" spans="1:11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11</v>
      </c>
      <c r="H3884" t="s">
        <v>11</v>
      </c>
      <c r="I3884" t="s">
        <v>11</v>
      </c>
      <c r="J3884">
        <v>273</v>
      </c>
      <c r="K3884">
        <v>18</v>
      </c>
    </row>
    <row r="3885" spans="1:11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12</v>
      </c>
      <c r="H3885" t="s">
        <v>11</v>
      </c>
      <c r="I3885" t="s">
        <v>12</v>
      </c>
      <c r="J3885">
        <v>273</v>
      </c>
      <c r="K3885">
        <v>18</v>
      </c>
    </row>
    <row r="3886" spans="1:11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12</v>
      </c>
      <c r="H3886" t="s">
        <v>12</v>
      </c>
      <c r="I3886" t="s">
        <v>12</v>
      </c>
      <c r="J3886">
        <v>273</v>
      </c>
      <c r="K3886">
        <v>18</v>
      </c>
    </row>
    <row r="3887" spans="1:11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11</v>
      </c>
      <c r="H3887" t="s">
        <v>11</v>
      </c>
      <c r="I3887" t="s">
        <v>12</v>
      </c>
      <c r="J3887">
        <v>273</v>
      </c>
      <c r="K3887">
        <v>18</v>
      </c>
    </row>
    <row r="3888" spans="1:11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11</v>
      </c>
      <c r="H3888" t="s">
        <v>11</v>
      </c>
      <c r="I3888" t="s">
        <v>12</v>
      </c>
      <c r="J3888">
        <v>273</v>
      </c>
      <c r="K3888">
        <v>18</v>
      </c>
    </row>
    <row r="3889" spans="1:11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11</v>
      </c>
      <c r="H3889" t="s">
        <v>11</v>
      </c>
      <c r="I3889" t="s">
        <v>11</v>
      </c>
      <c r="J3889">
        <v>273</v>
      </c>
      <c r="K3889">
        <v>18</v>
      </c>
    </row>
    <row r="3890" spans="1:11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12</v>
      </c>
      <c r="H3890" t="s">
        <v>11</v>
      </c>
      <c r="I3890" t="s">
        <v>12</v>
      </c>
      <c r="J3890">
        <v>273</v>
      </c>
      <c r="K3890">
        <v>18</v>
      </c>
    </row>
    <row r="3891" spans="1:11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12</v>
      </c>
      <c r="H3891" t="s">
        <v>12</v>
      </c>
      <c r="I3891" t="s">
        <v>12</v>
      </c>
      <c r="J3891">
        <v>273</v>
      </c>
      <c r="K3891">
        <v>18</v>
      </c>
    </row>
    <row r="3892" spans="1:11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12</v>
      </c>
      <c r="H3892" t="s">
        <v>11</v>
      </c>
      <c r="I3892" t="s">
        <v>12</v>
      </c>
      <c r="J3892">
        <v>273</v>
      </c>
      <c r="K3892">
        <v>18</v>
      </c>
    </row>
    <row r="3893" spans="1:11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11</v>
      </c>
      <c r="H3893" t="s">
        <v>11</v>
      </c>
      <c r="I3893" t="s">
        <v>12</v>
      </c>
      <c r="J3893">
        <v>273</v>
      </c>
      <c r="K3893">
        <v>18</v>
      </c>
    </row>
    <row r="3894" spans="1:11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12</v>
      </c>
      <c r="H3894" t="s">
        <v>12</v>
      </c>
      <c r="I3894" t="s">
        <v>12</v>
      </c>
      <c r="J3894">
        <v>273</v>
      </c>
      <c r="K3894">
        <v>18</v>
      </c>
    </row>
    <row r="3895" spans="1:11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12</v>
      </c>
      <c r="H3895" t="s">
        <v>11</v>
      </c>
      <c r="I3895" t="s">
        <v>12</v>
      </c>
      <c r="J3895">
        <v>273</v>
      </c>
      <c r="K3895">
        <v>18</v>
      </c>
    </row>
    <row r="3896" spans="1:11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12</v>
      </c>
      <c r="H3896" t="s">
        <v>11</v>
      </c>
      <c r="I3896" t="s">
        <v>12</v>
      </c>
      <c r="J3896">
        <v>273</v>
      </c>
      <c r="K3896">
        <v>18</v>
      </c>
    </row>
    <row r="3897" spans="1:11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12</v>
      </c>
      <c r="H3897" t="s">
        <v>11</v>
      </c>
      <c r="I3897" t="s">
        <v>12</v>
      </c>
      <c r="J3897">
        <v>273</v>
      </c>
      <c r="K3897">
        <v>18</v>
      </c>
    </row>
    <row r="3898" spans="1:11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12</v>
      </c>
      <c r="H3898" t="s">
        <v>12</v>
      </c>
      <c r="I3898" t="s">
        <v>12</v>
      </c>
      <c r="J3898">
        <v>273</v>
      </c>
      <c r="K3898">
        <v>18</v>
      </c>
    </row>
    <row r="3899" spans="1:11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11</v>
      </c>
      <c r="H3899" t="s">
        <v>11</v>
      </c>
      <c r="I3899" t="s">
        <v>12</v>
      </c>
      <c r="J3899">
        <v>273</v>
      </c>
      <c r="K3899">
        <v>18</v>
      </c>
    </row>
    <row r="3900" spans="1:11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11</v>
      </c>
      <c r="H3900" t="s">
        <v>11</v>
      </c>
      <c r="I3900" t="s">
        <v>11</v>
      </c>
      <c r="J3900">
        <v>273</v>
      </c>
      <c r="K3900">
        <v>18</v>
      </c>
    </row>
    <row r="3901" spans="1:11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12</v>
      </c>
      <c r="H3901" t="s">
        <v>11</v>
      </c>
      <c r="I3901" t="s">
        <v>12</v>
      </c>
      <c r="J3901">
        <v>273</v>
      </c>
      <c r="K3901">
        <v>18</v>
      </c>
    </row>
    <row r="3902" spans="1:11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12</v>
      </c>
      <c r="H3902" t="s">
        <v>11</v>
      </c>
      <c r="I3902" t="s">
        <v>12</v>
      </c>
      <c r="J3902">
        <v>273</v>
      </c>
      <c r="K3902">
        <v>18</v>
      </c>
    </row>
    <row r="3903" spans="1:11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12</v>
      </c>
      <c r="H3903" t="s">
        <v>12</v>
      </c>
      <c r="I3903" t="s">
        <v>12</v>
      </c>
      <c r="J3903">
        <v>273</v>
      </c>
      <c r="K3903">
        <v>18</v>
      </c>
    </row>
    <row r="3904" spans="1:11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11</v>
      </c>
      <c r="H3904" t="s">
        <v>11</v>
      </c>
      <c r="I3904" t="s">
        <v>11</v>
      </c>
      <c r="J3904">
        <v>273</v>
      </c>
      <c r="K3904">
        <v>18</v>
      </c>
    </row>
    <row r="3905" spans="1:11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12</v>
      </c>
      <c r="H3905" t="s">
        <v>11</v>
      </c>
      <c r="I3905" t="s">
        <v>12</v>
      </c>
      <c r="J3905">
        <v>273</v>
      </c>
      <c r="K3905">
        <v>18</v>
      </c>
    </row>
    <row r="3906" spans="1:11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12</v>
      </c>
      <c r="H3906" t="s">
        <v>11</v>
      </c>
      <c r="I3906" t="s">
        <v>12</v>
      </c>
      <c r="J3906">
        <v>273</v>
      </c>
      <c r="K3906">
        <v>18</v>
      </c>
    </row>
    <row r="3907" spans="1:11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12</v>
      </c>
      <c r="H3907" t="s">
        <v>12</v>
      </c>
      <c r="I3907" t="s">
        <v>12</v>
      </c>
      <c r="J3907">
        <v>273</v>
      </c>
      <c r="K3907">
        <v>18</v>
      </c>
    </row>
    <row r="3908" spans="1:11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12</v>
      </c>
      <c r="H3908" t="s">
        <v>11</v>
      </c>
      <c r="I3908" t="s">
        <v>12</v>
      </c>
      <c r="J3908">
        <v>273</v>
      </c>
      <c r="K3908">
        <v>18</v>
      </c>
    </row>
    <row r="3909" spans="1:11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12</v>
      </c>
      <c r="H3909" t="s">
        <v>11</v>
      </c>
      <c r="I3909" t="s">
        <v>12</v>
      </c>
      <c r="J3909">
        <v>273</v>
      </c>
      <c r="K3909">
        <v>18</v>
      </c>
    </row>
    <row r="3910" spans="1:11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11</v>
      </c>
      <c r="H3910" t="s">
        <v>11</v>
      </c>
      <c r="I3910" t="s">
        <v>11</v>
      </c>
      <c r="J3910">
        <v>273</v>
      </c>
      <c r="K3910">
        <v>18</v>
      </c>
    </row>
    <row r="3911" spans="1:11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11</v>
      </c>
      <c r="H3911" t="s">
        <v>11</v>
      </c>
      <c r="I3911" t="s">
        <v>11</v>
      </c>
      <c r="J3911">
        <v>273</v>
      </c>
      <c r="K3911">
        <v>18</v>
      </c>
    </row>
    <row r="3912" spans="1:11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12</v>
      </c>
      <c r="H3912" t="s">
        <v>12</v>
      </c>
      <c r="I3912" t="s">
        <v>12</v>
      </c>
      <c r="J3912">
        <v>273</v>
      </c>
      <c r="K3912">
        <v>18</v>
      </c>
    </row>
    <row r="3913" spans="1:11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11</v>
      </c>
      <c r="H3913" t="s">
        <v>11</v>
      </c>
      <c r="I3913" t="s">
        <v>11</v>
      </c>
      <c r="J3913">
        <v>273</v>
      </c>
      <c r="K3913">
        <v>18</v>
      </c>
    </row>
    <row r="3914" spans="1:11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12</v>
      </c>
      <c r="H3914" t="s">
        <v>11</v>
      </c>
      <c r="I3914" t="s">
        <v>12</v>
      </c>
      <c r="J3914">
        <v>273</v>
      </c>
      <c r="K3914">
        <v>18</v>
      </c>
    </row>
    <row r="3915" spans="1:11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12</v>
      </c>
      <c r="H3915" t="s">
        <v>11</v>
      </c>
      <c r="I3915" t="s">
        <v>12</v>
      </c>
      <c r="J3915">
        <v>273</v>
      </c>
      <c r="K3915">
        <v>18</v>
      </c>
    </row>
    <row r="3916" spans="1:11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12</v>
      </c>
      <c r="H3916" t="s">
        <v>11</v>
      </c>
      <c r="I3916" t="s">
        <v>12</v>
      </c>
      <c r="J3916">
        <v>273</v>
      </c>
      <c r="K3916">
        <v>18</v>
      </c>
    </row>
    <row r="3917" spans="1:11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11</v>
      </c>
      <c r="H3917" t="s">
        <v>11</v>
      </c>
      <c r="I3917" t="s">
        <v>12</v>
      </c>
      <c r="J3917">
        <v>273</v>
      </c>
      <c r="K3917">
        <v>18</v>
      </c>
    </row>
    <row r="3918" spans="1:11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11</v>
      </c>
      <c r="H3918" t="s">
        <v>11</v>
      </c>
      <c r="I3918" t="s">
        <v>11</v>
      </c>
      <c r="J3918">
        <v>273</v>
      </c>
      <c r="K3918">
        <v>18</v>
      </c>
    </row>
    <row r="3919" spans="1:11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12</v>
      </c>
      <c r="H3919" t="s">
        <v>11</v>
      </c>
      <c r="I3919" t="s">
        <v>12</v>
      </c>
      <c r="J3919">
        <v>273</v>
      </c>
      <c r="K3919">
        <v>18</v>
      </c>
    </row>
    <row r="3920" spans="1:11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11</v>
      </c>
      <c r="H3920" t="s">
        <v>11</v>
      </c>
      <c r="I3920" t="s">
        <v>12</v>
      </c>
      <c r="J3920">
        <v>273</v>
      </c>
      <c r="K3920">
        <v>18</v>
      </c>
    </row>
    <row r="3921" spans="1:11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12</v>
      </c>
      <c r="H3921" t="s">
        <v>12</v>
      </c>
      <c r="I3921" t="s">
        <v>12</v>
      </c>
      <c r="J3921">
        <v>273</v>
      </c>
      <c r="K3921">
        <v>18</v>
      </c>
    </row>
    <row r="3922" spans="1:11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12</v>
      </c>
      <c r="H3922" t="s">
        <v>11</v>
      </c>
      <c r="I3922" t="s">
        <v>12</v>
      </c>
      <c r="J3922">
        <v>273</v>
      </c>
      <c r="K3922">
        <v>18</v>
      </c>
    </row>
    <row r="3923" spans="1:11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12</v>
      </c>
      <c r="H3923" t="s">
        <v>11</v>
      </c>
      <c r="I3923" t="s">
        <v>12</v>
      </c>
      <c r="J3923">
        <v>273</v>
      </c>
      <c r="K3923">
        <v>18</v>
      </c>
    </row>
    <row r="3924" spans="1:11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11</v>
      </c>
      <c r="H3924" t="s">
        <v>11</v>
      </c>
      <c r="I3924" t="s">
        <v>11</v>
      </c>
      <c r="J3924">
        <v>273</v>
      </c>
      <c r="K3924">
        <v>18</v>
      </c>
    </row>
    <row r="3925" spans="1:11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12</v>
      </c>
      <c r="H3925" t="s">
        <v>11</v>
      </c>
      <c r="I3925" t="s">
        <v>12</v>
      </c>
      <c r="J3925">
        <v>273</v>
      </c>
      <c r="K3925">
        <v>18</v>
      </c>
    </row>
    <row r="3926" spans="1:11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11</v>
      </c>
      <c r="H3926" t="s">
        <v>11</v>
      </c>
      <c r="I3926" t="s">
        <v>12</v>
      </c>
      <c r="J3926">
        <v>273</v>
      </c>
      <c r="K3926">
        <v>18</v>
      </c>
    </row>
    <row r="3927" spans="1:11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12</v>
      </c>
      <c r="H3927" t="s">
        <v>12</v>
      </c>
      <c r="I3927" t="s">
        <v>12</v>
      </c>
      <c r="J3927">
        <v>273</v>
      </c>
      <c r="K3927">
        <v>18</v>
      </c>
    </row>
    <row r="3928" spans="1:11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12</v>
      </c>
      <c r="H3928" t="s">
        <v>11</v>
      </c>
      <c r="I3928" t="s">
        <v>12</v>
      </c>
      <c r="J3928">
        <v>273</v>
      </c>
      <c r="K3928">
        <v>18</v>
      </c>
    </row>
    <row r="3929" spans="1:11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12</v>
      </c>
      <c r="H3929" t="s">
        <v>11</v>
      </c>
      <c r="I3929" t="s">
        <v>12</v>
      </c>
      <c r="J3929">
        <v>273</v>
      </c>
      <c r="K3929">
        <v>18</v>
      </c>
    </row>
    <row r="3930" spans="1:11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12</v>
      </c>
      <c r="H3930" t="s">
        <v>11</v>
      </c>
      <c r="I3930" t="s">
        <v>12</v>
      </c>
      <c r="J3930">
        <v>273</v>
      </c>
      <c r="K3930">
        <v>18</v>
      </c>
    </row>
    <row r="3931" spans="1:11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11</v>
      </c>
      <c r="H3931" t="s">
        <v>11</v>
      </c>
      <c r="I3931" t="s">
        <v>12</v>
      </c>
      <c r="J3931">
        <v>273</v>
      </c>
      <c r="K3931">
        <v>18</v>
      </c>
    </row>
    <row r="3932" spans="1:11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11</v>
      </c>
      <c r="H3932" t="s">
        <v>11</v>
      </c>
      <c r="I3932" t="s">
        <v>12</v>
      </c>
      <c r="J3932">
        <v>273</v>
      </c>
      <c r="K3932">
        <v>18</v>
      </c>
    </row>
    <row r="3933" spans="1:11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11</v>
      </c>
      <c r="H3933" t="s">
        <v>11</v>
      </c>
      <c r="I3933" t="s">
        <v>12</v>
      </c>
      <c r="J3933">
        <v>273</v>
      </c>
      <c r="K3933">
        <v>18</v>
      </c>
    </row>
    <row r="3934" spans="1:11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11</v>
      </c>
      <c r="H3934" t="s">
        <v>11</v>
      </c>
      <c r="I3934" t="s">
        <v>12</v>
      </c>
      <c r="J3934">
        <v>273</v>
      </c>
      <c r="K3934">
        <v>18</v>
      </c>
    </row>
    <row r="3935" spans="1:11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12</v>
      </c>
      <c r="H3935" t="s">
        <v>11</v>
      </c>
      <c r="I3935" t="s">
        <v>12</v>
      </c>
      <c r="J3935">
        <v>273</v>
      </c>
      <c r="K3935">
        <v>18</v>
      </c>
    </row>
    <row r="3936" spans="1:11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11</v>
      </c>
      <c r="H3936" t="s">
        <v>11</v>
      </c>
      <c r="I3936" t="s">
        <v>12</v>
      </c>
      <c r="J3936">
        <v>273</v>
      </c>
      <c r="K3936">
        <v>18</v>
      </c>
    </row>
    <row r="3937" spans="1:11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11</v>
      </c>
      <c r="H3937" t="s">
        <v>11</v>
      </c>
      <c r="I3937" t="s">
        <v>11</v>
      </c>
      <c r="J3937">
        <v>273</v>
      </c>
      <c r="K3937">
        <v>18</v>
      </c>
    </row>
    <row r="3938" spans="1:11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12</v>
      </c>
      <c r="H3938" t="s">
        <v>12</v>
      </c>
      <c r="I3938" t="s">
        <v>12</v>
      </c>
      <c r="J3938">
        <v>273</v>
      </c>
      <c r="K3938">
        <v>18</v>
      </c>
    </row>
    <row r="3939" spans="1:11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12</v>
      </c>
      <c r="H3939" t="s">
        <v>11</v>
      </c>
      <c r="I3939" t="s">
        <v>12</v>
      </c>
      <c r="J3939">
        <v>273</v>
      </c>
      <c r="K3939">
        <v>18</v>
      </c>
    </row>
    <row r="3940" spans="1:11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11</v>
      </c>
      <c r="H3940" t="s">
        <v>11</v>
      </c>
      <c r="I3940" t="s">
        <v>11</v>
      </c>
      <c r="J3940">
        <v>273</v>
      </c>
      <c r="K3940">
        <v>18</v>
      </c>
    </row>
    <row r="3941" spans="1:11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12</v>
      </c>
      <c r="H3941" t="s">
        <v>11</v>
      </c>
      <c r="I3941" t="s">
        <v>12</v>
      </c>
      <c r="J3941">
        <v>273</v>
      </c>
      <c r="K3941">
        <v>18</v>
      </c>
    </row>
    <row r="3942" spans="1:11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12</v>
      </c>
      <c r="H3942" t="s">
        <v>11</v>
      </c>
      <c r="I3942" t="s">
        <v>12</v>
      </c>
      <c r="J3942">
        <v>273</v>
      </c>
      <c r="K3942">
        <v>18</v>
      </c>
    </row>
    <row r="3943" spans="1:11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11</v>
      </c>
      <c r="H3943" t="s">
        <v>11</v>
      </c>
      <c r="I3943" t="s">
        <v>11</v>
      </c>
      <c r="J3943">
        <v>273</v>
      </c>
      <c r="K3943">
        <v>18</v>
      </c>
    </row>
    <row r="3944" spans="1:11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12</v>
      </c>
      <c r="H3944" t="s">
        <v>12</v>
      </c>
      <c r="I3944" t="s">
        <v>12</v>
      </c>
      <c r="J3944">
        <v>273</v>
      </c>
      <c r="K3944">
        <v>18</v>
      </c>
    </row>
    <row r="3945" spans="1:11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12</v>
      </c>
      <c r="H3945" t="s">
        <v>11</v>
      </c>
      <c r="I3945" t="s">
        <v>12</v>
      </c>
      <c r="J3945">
        <v>273</v>
      </c>
      <c r="K3945">
        <v>18</v>
      </c>
    </row>
    <row r="3946" spans="1:11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12</v>
      </c>
      <c r="H3946" t="s">
        <v>11</v>
      </c>
      <c r="I3946" t="s">
        <v>12</v>
      </c>
      <c r="J3946">
        <v>273</v>
      </c>
      <c r="K3946">
        <v>18</v>
      </c>
    </row>
    <row r="3947" spans="1:11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12</v>
      </c>
      <c r="H3947" t="s">
        <v>11</v>
      </c>
      <c r="I3947" t="s">
        <v>12</v>
      </c>
      <c r="J3947">
        <v>273</v>
      </c>
      <c r="K3947">
        <v>18</v>
      </c>
    </row>
    <row r="3948" spans="1:11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12</v>
      </c>
      <c r="H3948" t="s">
        <v>12</v>
      </c>
      <c r="I3948" t="s">
        <v>12</v>
      </c>
      <c r="J3948">
        <v>273</v>
      </c>
      <c r="K3948">
        <v>18</v>
      </c>
    </row>
    <row r="3949" spans="1:11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11</v>
      </c>
      <c r="H3949" t="s">
        <v>11</v>
      </c>
      <c r="I3949" t="s">
        <v>12</v>
      </c>
      <c r="J3949">
        <v>273</v>
      </c>
      <c r="K3949">
        <v>18</v>
      </c>
    </row>
    <row r="3950" spans="1:11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12</v>
      </c>
      <c r="H3950" t="s">
        <v>11</v>
      </c>
      <c r="I3950" t="s">
        <v>12</v>
      </c>
      <c r="J3950">
        <v>273</v>
      </c>
      <c r="K3950">
        <v>18</v>
      </c>
    </row>
    <row r="3951" spans="1:11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12</v>
      </c>
      <c r="H3951" t="s">
        <v>12</v>
      </c>
      <c r="I3951" t="s">
        <v>12</v>
      </c>
      <c r="J3951">
        <v>273</v>
      </c>
      <c r="K3951">
        <v>18</v>
      </c>
    </row>
    <row r="3952" spans="1:11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11</v>
      </c>
      <c r="H3952" t="s">
        <v>11</v>
      </c>
      <c r="I3952" t="s">
        <v>12</v>
      </c>
      <c r="J3952">
        <v>273</v>
      </c>
      <c r="K3952">
        <v>18</v>
      </c>
    </row>
    <row r="3953" spans="1:11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12</v>
      </c>
      <c r="H3953" t="s">
        <v>11</v>
      </c>
      <c r="I3953" t="s">
        <v>12</v>
      </c>
      <c r="J3953">
        <v>273</v>
      </c>
      <c r="K3953">
        <v>18</v>
      </c>
    </row>
    <row r="3954" spans="1:11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12</v>
      </c>
      <c r="H3954" t="s">
        <v>12</v>
      </c>
      <c r="I3954" t="s">
        <v>12</v>
      </c>
      <c r="J3954">
        <v>273</v>
      </c>
      <c r="K3954">
        <v>18</v>
      </c>
    </row>
    <row r="3955" spans="1:11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12</v>
      </c>
      <c r="H3955" t="s">
        <v>11</v>
      </c>
      <c r="I3955" t="s">
        <v>12</v>
      </c>
      <c r="J3955">
        <v>273</v>
      </c>
      <c r="K3955">
        <v>18</v>
      </c>
    </row>
    <row r="3956" spans="1:11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12</v>
      </c>
      <c r="H3956" t="s">
        <v>12</v>
      </c>
      <c r="I3956" t="s">
        <v>12</v>
      </c>
      <c r="J3956">
        <v>273</v>
      </c>
      <c r="K3956">
        <v>18</v>
      </c>
    </row>
    <row r="3957" spans="1:11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11</v>
      </c>
      <c r="H3957" t="s">
        <v>11</v>
      </c>
      <c r="I3957" t="s">
        <v>12</v>
      </c>
      <c r="J3957">
        <v>273</v>
      </c>
      <c r="K3957">
        <v>18</v>
      </c>
    </row>
    <row r="3958" spans="1:11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12</v>
      </c>
      <c r="H3958" t="s">
        <v>12</v>
      </c>
      <c r="I3958" t="s">
        <v>12</v>
      </c>
      <c r="J3958">
        <v>273</v>
      </c>
      <c r="K3958">
        <v>18</v>
      </c>
    </row>
    <row r="3959" spans="1:11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12</v>
      </c>
      <c r="H3959" t="s">
        <v>11</v>
      </c>
      <c r="I3959" t="s">
        <v>12</v>
      </c>
      <c r="J3959">
        <v>273</v>
      </c>
      <c r="K3959">
        <v>18</v>
      </c>
    </row>
    <row r="3960" spans="1:11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11</v>
      </c>
      <c r="H3960" t="s">
        <v>11</v>
      </c>
      <c r="I3960" t="s">
        <v>12</v>
      </c>
      <c r="J3960">
        <v>273</v>
      </c>
      <c r="K3960">
        <v>18</v>
      </c>
    </row>
    <row r="3961" spans="1:11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12</v>
      </c>
      <c r="H3961" t="s">
        <v>11</v>
      </c>
      <c r="I3961" t="s">
        <v>12</v>
      </c>
      <c r="J3961">
        <v>273</v>
      </c>
      <c r="K3961">
        <v>18</v>
      </c>
    </row>
    <row r="3962" spans="1:11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12</v>
      </c>
      <c r="H3962" t="s">
        <v>11</v>
      </c>
      <c r="I3962" t="s">
        <v>12</v>
      </c>
      <c r="J3962">
        <v>273</v>
      </c>
      <c r="K3962">
        <v>18</v>
      </c>
    </row>
    <row r="3963" spans="1:11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12</v>
      </c>
      <c r="H3963" t="s">
        <v>11</v>
      </c>
      <c r="I3963" t="s">
        <v>12</v>
      </c>
      <c r="J3963">
        <v>273</v>
      </c>
      <c r="K3963">
        <v>18</v>
      </c>
    </row>
    <row r="3964" spans="1:11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11</v>
      </c>
      <c r="H3964" t="s">
        <v>11</v>
      </c>
      <c r="I3964" t="s">
        <v>12</v>
      </c>
      <c r="J3964">
        <v>273</v>
      </c>
      <c r="K3964">
        <v>18</v>
      </c>
    </row>
    <row r="3965" spans="1:11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12</v>
      </c>
      <c r="H3965" t="s">
        <v>11</v>
      </c>
      <c r="I3965" t="s">
        <v>12</v>
      </c>
      <c r="J3965">
        <v>273</v>
      </c>
      <c r="K3965">
        <v>18</v>
      </c>
    </row>
    <row r="3966" spans="1:11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11</v>
      </c>
      <c r="H3966" t="s">
        <v>11</v>
      </c>
      <c r="I3966" t="s">
        <v>11</v>
      </c>
      <c r="J3966">
        <v>273</v>
      </c>
      <c r="K3966">
        <v>18</v>
      </c>
    </row>
    <row r="3967" spans="1:11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11</v>
      </c>
      <c r="H3967" t="s">
        <v>11</v>
      </c>
      <c r="I3967" t="s">
        <v>12</v>
      </c>
      <c r="J3967">
        <v>273</v>
      </c>
      <c r="K3967">
        <v>18</v>
      </c>
    </row>
    <row r="3968" spans="1:11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11</v>
      </c>
      <c r="H3968" t="s">
        <v>11</v>
      </c>
      <c r="I3968" t="s">
        <v>12</v>
      </c>
      <c r="J3968">
        <v>273</v>
      </c>
      <c r="K3968">
        <v>18</v>
      </c>
    </row>
    <row r="3969" spans="1:11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12</v>
      </c>
      <c r="H3969" t="s">
        <v>11</v>
      </c>
      <c r="I3969" t="s">
        <v>12</v>
      </c>
      <c r="J3969">
        <v>273</v>
      </c>
      <c r="K3969">
        <v>18</v>
      </c>
    </row>
    <row r="3970" spans="1:11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11</v>
      </c>
      <c r="H3970" t="s">
        <v>11</v>
      </c>
      <c r="I3970" t="s">
        <v>12</v>
      </c>
      <c r="J3970">
        <v>273</v>
      </c>
      <c r="K3970">
        <v>18</v>
      </c>
    </row>
    <row r="3971" spans="1:11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12</v>
      </c>
      <c r="H3971" t="s">
        <v>12</v>
      </c>
      <c r="I3971" t="s">
        <v>12</v>
      </c>
      <c r="J3971">
        <v>273</v>
      </c>
      <c r="K3971">
        <v>18</v>
      </c>
    </row>
    <row r="3972" spans="1:11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11</v>
      </c>
      <c r="H3972" t="s">
        <v>11</v>
      </c>
      <c r="I3972" t="s">
        <v>12</v>
      </c>
      <c r="J3972">
        <v>273</v>
      </c>
      <c r="K3972">
        <v>18</v>
      </c>
    </row>
    <row r="3973" spans="1:11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12</v>
      </c>
      <c r="H3973" t="s">
        <v>11</v>
      </c>
      <c r="I3973" t="s">
        <v>12</v>
      </c>
      <c r="J3973">
        <v>273</v>
      </c>
      <c r="K3973">
        <v>18</v>
      </c>
    </row>
    <row r="3974" spans="1:11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11</v>
      </c>
      <c r="H3974" t="s">
        <v>11</v>
      </c>
      <c r="I3974" t="s">
        <v>12</v>
      </c>
      <c r="J3974">
        <v>273</v>
      </c>
      <c r="K3974">
        <v>18</v>
      </c>
    </row>
    <row r="3975" spans="1:11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12</v>
      </c>
      <c r="H3975" t="s">
        <v>11</v>
      </c>
      <c r="I3975" t="s">
        <v>12</v>
      </c>
      <c r="J3975">
        <v>273</v>
      </c>
      <c r="K3975">
        <v>18</v>
      </c>
    </row>
    <row r="3976" spans="1:11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12</v>
      </c>
      <c r="H3976" t="s">
        <v>11</v>
      </c>
      <c r="I3976" t="s">
        <v>12</v>
      </c>
      <c r="J3976">
        <v>273</v>
      </c>
      <c r="K3976">
        <v>18</v>
      </c>
    </row>
    <row r="3977" spans="1:11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12</v>
      </c>
      <c r="H3977" t="s">
        <v>11</v>
      </c>
      <c r="I3977" t="s">
        <v>12</v>
      </c>
      <c r="J3977">
        <v>273</v>
      </c>
      <c r="K3977">
        <v>18</v>
      </c>
    </row>
    <row r="3978" spans="1:11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12</v>
      </c>
      <c r="H3978" t="s">
        <v>11</v>
      </c>
      <c r="I3978" t="s">
        <v>12</v>
      </c>
      <c r="J3978">
        <v>273</v>
      </c>
      <c r="K3978">
        <v>18</v>
      </c>
    </row>
    <row r="3979" spans="1:11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12</v>
      </c>
      <c r="H3979" t="s">
        <v>11</v>
      </c>
      <c r="I3979" t="s">
        <v>12</v>
      </c>
      <c r="J3979">
        <v>273</v>
      </c>
      <c r="K3979">
        <v>18</v>
      </c>
    </row>
    <row r="3980" spans="1:11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12</v>
      </c>
      <c r="H3980" t="s">
        <v>11</v>
      </c>
      <c r="I3980" t="s">
        <v>12</v>
      </c>
      <c r="J3980">
        <v>273</v>
      </c>
      <c r="K3980">
        <v>18</v>
      </c>
    </row>
    <row r="3981" spans="1:11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12</v>
      </c>
      <c r="H3981" t="s">
        <v>11</v>
      </c>
      <c r="I3981" t="s">
        <v>12</v>
      </c>
      <c r="J3981">
        <v>273</v>
      </c>
      <c r="K3981">
        <v>18</v>
      </c>
    </row>
    <row r="3982" spans="1:11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12</v>
      </c>
      <c r="H3982" t="s">
        <v>11</v>
      </c>
      <c r="I3982" t="s">
        <v>12</v>
      </c>
      <c r="J3982">
        <v>273</v>
      </c>
      <c r="K3982">
        <v>18</v>
      </c>
    </row>
    <row r="3983" spans="1:11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12</v>
      </c>
      <c r="H3983" t="s">
        <v>12</v>
      </c>
      <c r="I3983" t="s">
        <v>12</v>
      </c>
      <c r="J3983">
        <v>273</v>
      </c>
      <c r="K3983">
        <v>18</v>
      </c>
    </row>
    <row r="3984" spans="1:11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12</v>
      </c>
      <c r="H3984" t="s">
        <v>11</v>
      </c>
      <c r="I3984" t="s">
        <v>12</v>
      </c>
      <c r="J3984">
        <v>273</v>
      </c>
      <c r="K3984">
        <v>18</v>
      </c>
    </row>
    <row r="3985" spans="1:11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12</v>
      </c>
      <c r="H3985" t="s">
        <v>11</v>
      </c>
      <c r="I3985" t="s">
        <v>12</v>
      </c>
      <c r="J3985">
        <v>273</v>
      </c>
      <c r="K3985">
        <v>18</v>
      </c>
    </row>
    <row r="3986" spans="1:11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11</v>
      </c>
      <c r="H3986" t="s">
        <v>11</v>
      </c>
      <c r="I3986" t="s">
        <v>12</v>
      </c>
      <c r="J3986">
        <v>273</v>
      </c>
      <c r="K3986">
        <v>18</v>
      </c>
    </row>
    <row r="3987" spans="1:11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12</v>
      </c>
      <c r="H3987" t="s">
        <v>11</v>
      </c>
      <c r="I3987" t="s">
        <v>12</v>
      </c>
      <c r="J3987">
        <v>273</v>
      </c>
      <c r="K3987">
        <v>18</v>
      </c>
    </row>
    <row r="3988" spans="1:11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11</v>
      </c>
      <c r="H3988" t="s">
        <v>11</v>
      </c>
      <c r="I3988" t="s">
        <v>12</v>
      </c>
      <c r="J3988">
        <v>273</v>
      </c>
      <c r="K3988">
        <v>18</v>
      </c>
    </row>
    <row r="3989" spans="1:11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12</v>
      </c>
      <c r="H3989" t="s">
        <v>11</v>
      </c>
      <c r="I3989" t="s">
        <v>12</v>
      </c>
      <c r="J3989">
        <v>273</v>
      </c>
      <c r="K3989">
        <v>18</v>
      </c>
    </row>
    <row r="3990" spans="1:11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11</v>
      </c>
      <c r="H3990" t="s">
        <v>11</v>
      </c>
      <c r="I3990" t="s">
        <v>12</v>
      </c>
      <c r="J3990">
        <v>273</v>
      </c>
      <c r="K3990">
        <v>18</v>
      </c>
    </row>
    <row r="3991" spans="1:11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12</v>
      </c>
      <c r="H3991" t="s">
        <v>12</v>
      </c>
      <c r="I3991" t="s">
        <v>12</v>
      </c>
      <c r="J3991">
        <v>273</v>
      </c>
      <c r="K3991">
        <v>18</v>
      </c>
    </row>
    <row r="3992" spans="1:11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11</v>
      </c>
      <c r="H3992" t="s">
        <v>11</v>
      </c>
      <c r="I3992" t="s">
        <v>11</v>
      </c>
      <c r="J3992">
        <v>273</v>
      </c>
      <c r="K3992">
        <v>18</v>
      </c>
    </row>
    <row r="3993" spans="1:11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11</v>
      </c>
      <c r="H3993" t="s">
        <v>11</v>
      </c>
      <c r="I3993" t="s">
        <v>12</v>
      </c>
      <c r="J3993">
        <v>273</v>
      </c>
      <c r="K3993">
        <v>18</v>
      </c>
    </row>
    <row r="3994" spans="1:11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12</v>
      </c>
      <c r="H3994" t="s">
        <v>11</v>
      </c>
      <c r="I3994" t="s">
        <v>12</v>
      </c>
      <c r="J3994">
        <v>273</v>
      </c>
      <c r="K3994">
        <v>18</v>
      </c>
    </row>
    <row r="3995" spans="1:11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12</v>
      </c>
      <c r="H3995" t="s">
        <v>11</v>
      </c>
      <c r="I3995" t="s">
        <v>12</v>
      </c>
      <c r="J3995">
        <v>273</v>
      </c>
      <c r="K3995">
        <v>18</v>
      </c>
    </row>
    <row r="3996" spans="1:11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12</v>
      </c>
      <c r="H3996" t="s">
        <v>11</v>
      </c>
      <c r="I3996" t="s">
        <v>12</v>
      </c>
      <c r="J3996">
        <v>273</v>
      </c>
      <c r="K3996">
        <v>18</v>
      </c>
    </row>
    <row r="3997" spans="1:11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12</v>
      </c>
      <c r="H3997" t="s">
        <v>11</v>
      </c>
      <c r="I3997" t="s">
        <v>12</v>
      </c>
      <c r="J3997">
        <v>273</v>
      </c>
      <c r="K3997">
        <v>18</v>
      </c>
    </row>
    <row r="3998" spans="1:11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11</v>
      </c>
      <c r="H3998" t="s">
        <v>11</v>
      </c>
      <c r="I3998" t="s">
        <v>12</v>
      </c>
      <c r="J3998">
        <v>273</v>
      </c>
      <c r="K3998">
        <v>18</v>
      </c>
    </row>
    <row r="3999" spans="1:11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12</v>
      </c>
      <c r="H3999" t="s">
        <v>11</v>
      </c>
      <c r="I3999" t="s">
        <v>12</v>
      </c>
      <c r="J3999">
        <v>273</v>
      </c>
      <c r="K3999">
        <v>18</v>
      </c>
    </row>
    <row r="4000" spans="1:11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12</v>
      </c>
      <c r="H4000" t="s">
        <v>11</v>
      </c>
      <c r="I4000" t="s">
        <v>12</v>
      </c>
      <c r="J4000">
        <v>273</v>
      </c>
      <c r="K4000">
        <v>18</v>
      </c>
    </row>
    <row r="4001" spans="1:11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11</v>
      </c>
      <c r="H4001" t="s">
        <v>11</v>
      </c>
      <c r="I4001" t="s">
        <v>12</v>
      </c>
      <c r="J4001">
        <v>273</v>
      </c>
      <c r="K4001">
        <v>18</v>
      </c>
    </row>
    <row r="4002" spans="1:11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11</v>
      </c>
      <c r="H4002" t="s">
        <v>11</v>
      </c>
      <c r="I4002" t="s">
        <v>11</v>
      </c>
      <c r="J4002">
        <v>273</v>
      </c>
      <c r="K4002">
        <v>18</v>
      </c>
    </row>
    <row r="4003" spans="1:11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12</v>
      </c>
      <c r="H4003" t="s">
        <v>11</v>
      </c>
      <c r="I4003" t="s">
        <v>12</v>
      </c>
      <c r="J4003">
        <v>273</v>
      </c>
      <c r="K4003">
        <v>18</v>
      </c>
    </row>
    <row r="4004" spans="1:11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11</v>
      </c>
      <c r="H4004" t="s">
        <v>11</v>
      </c>
      <c r="I4004" t="s">
        <v>12</v>
      </c>
      <c r="J4004">
        <v>273</v>
      </c>
      <c r="K4004">
        <v>18</v>
      </c>
    </row>
    <row r="4005" spans="1:11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11</v>
      </c>
      <c r="H4005" t="s">
        <v>11</v>
      </c>
      <c r="I4005" t="s">
        <v>11</v>
      </c>
      <c r="J4005">
        <v>273</v>
      </c>
      <c r="K4005">
        <v>18</v>
      </c>
    </row>
    <row r="4006" spans="1:11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12</v>
      </c>
      <c r="H4006" t="s">
        <v>11</v>
      </c>
      <c r="I4006" t="s">
        <v>12</v>
      </c>
      <c r="J4006">
        <v>273</v>
      </c>
      <c r="K4006">
        <v>18</v>
      </c>
    </row>
    <row r="4007" spans="1:11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11</v>
      </c>
      <c r="H4007" t="s">
        <v>11</v>
      </c>
      <c r="I4007" t="s">
        <v>11</v>
      </c>
      <c r="J4007">
        <v>273</v>
      </c>
      <c r="K4007">
        <v>18</v>
      </c>
    </row>
    <row r="4008" spans="1:11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11</v>
      </c>
      <c r="H4008" t="s">
        <v>11</v>
      </c>
      <c r="I4008" t="s">
        <v>12</v>
      </c>
      <c r="J4008">
        <v>273</v>
      </c>
      <c r="K4008">
        <v>18</v>
      </c>
    </row>
    <row r="4009" spans="1:11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12</v>
      </c>
      <c r="H4009" t="s">
        <v>12</v>
      </c>
      <c r="I4009" t="s">
        <v>12</v>
      </c>
      <c r="J4009">
        <v>273</v>
      </c>
      <c r="K4009">
        <v>18</v>
      </c>
    </row>
    <row r="4010" spans="1:11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12</v>
      </c>
      <c r="H4010" t="s">
        <v>11</v>
      </c>
      <c r="I4010" t="s">
        <v>12</v>
      </c>
      <c r="J4010">
        <v>273</v>
      </c>
      <c r="K4010">
        <v>18</v>
      </c>
    </row>
    <row r="4011" spans="1:11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12</v>
      </c>
      <c r="H4011" t="s">
        <v>11</v>
      </c>
      <c r="I4011" t="s">
        <v>12</v>
      </c>
      <c r="J4011">
        <v>273</v>
      </c>
      <c r="K4011">
        <v>18</v>
      </c>
    </row>
    <row r="4012" spans="1:11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12</v>
      </c>
      <c r="H4012" t="s">
        <v>11</v>
      </c>
      <c r="I4012" t="s">
        <v>12</v>
      </c>
      <c r="J4012">
        <v>273</v>
      </c>
      <c r="K4012">
        <v>18</v>
      </c>
    </row>
    <row r="4013" spans="1:11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12</v>
      </c>
      <c r="H4013" t="s">
        <v>11</v>
      </c>
      <c r="I4013" t="s">
        <v>12</v>
      </c>
      <c r="J4013">
        <v>273</v>
      </c>
      <c r="K4013">
        <v>18</v>
      </c>
    </row>
    <row r="4014" spans="1:11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11</v>
      </c>
      <c r="H4014" t="s">
        <v>11</v>
      </c>
      <c r="I4014" t="s">
        <v>11</v>
      </c>
      <c r="J4014">
        <v>273</v>
      </c>
      <c r="K4014">
        <v>18</v>
      </c>
    </row>
    <row r="4015" spans="1:11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12</v>
      </c>
      <c r="H4015" t="s">
        <v>11</v>
      </c>
      <c r="I4015" t="s">
        <v>12</v>
      </c>
      <c r="J4015">
        <v>273</v>
      </c>
      <c r="K4015">
        <v>18</v>
      </c>
    </row>
    <row r="4016" spans="1:11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12</v>
      </c>
      <c r="H4016" t="s">
        <v>12</v>
      </c>
      <c r="I4016" t="s">
        <v>12</v>
      </c>
      <c r="J4016">
        <v>273</v>
      </c>
      <c r="K4016">
        <v>18</v>
      </c>
    </row>
    <row r="4017" spans="1:11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11</v>
      </c>
      <c r="H4017" t="s">
        <v>11</v>
      </c>
      <c r="I4017" t="s">
        <v>12</v>
      </c>
      <c r="J4017">
        <v>273</v>
      </c>
      <c r="K4017">
        <v>18</v>
      </c>
    </row>
    <row r="4018" spans="1:11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12</v>
      </c>
      <c r="H4018" t="s">
        <v>11</v>
      </c>
      <c r="I4018" t="s">
        <v>12</v>
      </c>
      <c r="J4018">
        <v>225</v>
      </c>
      <c r="K4018">
        <v>19</v>
      </c>
    </row>
    <row r="4019" spans="1:11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11</v>
      </c>
      <c r="H4019" t="s">
        <v>11</v>
      </c>
      <c r="I4019" t="s">
        <v>12</v>
      </c>
      <c r="J4019">
        <v>225</v>
      </c>
      <c r="K4019">
        <v>19</v>
      </c>
    </row>
    <row r="4020" spans="1:11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12</v>
      </c>
      <c r="H4020" t="s">
        <v>11</v>
      </c>
      <c r="I4020" t="s">
        <v>12</v>
      </c>
      <c r="J4020">
        <v>225</v>
      </c>
      <c r="K4020">
        <v>19</v>
      </c>
    </row>
    <row r="4021" spans="1:11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12</v>
      </c>
      <c r="H4021" t="s">
        <v>11</v>
      </c>
      <c r="I4021" t="s">
        <v>12</v>
      </c>
      <c r="J4021">
        <v>225</v>
      </c>
      <c r="K4021">
        <v>19</v>
      </c>
    </row>
    <row r="4022" spans="1:11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12</v>
      </c>
      <c r="H4022" t="s">
        <v>11</v>
      </c>
      <c r="I4022" t="s">
        <v>12</v>
      </c>
      <c r="J4022">
        <v>225</v>
      </c>
      <c r="K4022">
        <v>19</v>
      </c>
    </row>
    <row r="4023" spans="1:11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12</v>
      </c>
      <c r="H4023" t="s">
        <v>11</v>
      </c>
      <c r="I4023" t="s">
        <v>12</v>
      </c>
      <c r="J4023">
        <v>225</v>
      </c>
      <c r="K4023">
        <v>19</v>
      </c>
    </row>
    <row r="4024" spans="1:11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12</v>
      </c>
      <c r="H4024" t="s">
        <v>12</v>
      </c>
      <c r="I4024" t="s">
        <v>12</v>
      </c>
      <c r="J4024">
        <v>225</v>
      </c>
      <c r="K4024">
        <v>19</v>
      </c>
    </row>
    <row r="4025" spans="1:11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11</v>
      </c>
      <c r="H4025" t="s">
        <v>11</v>
      </c>
      <c r="I4025" t="s">
        <v>12</v>
      </c>
      <c r="J4025">
        <v>225</v>
      </c>
      <c r="K4025">
        <v>19</v>
      </c>
    </row>
    <row r="4026" spans="1:11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11</v>
      </c>
      <c r="H4026" t="s">
        <v>11</v>
      </c>
      <c r="I4026" t="s">
        <v>11</v>
      </c>
      <c r="J4026">
        <v>225</v>
      </c>
      <c r="K4026">
        <v>19</v>
      </c>
    </row>
    <row r="4027" spans="1:11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12</v>
      </c>
      <c r="H4027" t="s">
        <v>11</v>
      </c>
      <c r="I4027" t="s">
        <v>12</v>
      </c>
      <c r="J4027">
        <v>225</v>
      </c>
      <c r="K4027">
        <v>19</v>
      </c>
    </row>
    <row r="4028" spans="1:11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12</v>
      </c>
      <c r="H4028" t="s">
        <v>12</v>
      </c>
      <c r="I4028" t="s">
        <v>12</v>
      </c>
      <c r="J4028">
        <v>225</v>
      </c>
      <c r="K4028">
        <v>19</v>
      </c>
    </row>
    <row r="4029" spans="1:11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12</v>
      </c>
      <c r="H4029" t="s">
        <v>11</v>
      </c>
      <c r="I4029" t="s">
        <v>12</v>
      </c>
      <c r="J4029">
        <v>225</v>
      </c>
      <c r="K4029">
        <v>19</v>
      </c>
    </row>
    <row r="4030" spans="1:11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12</v>
      </c>
      <c r="H4030" t="s">
        <v>12</v>
      </c>
      <c r="I4030" t="s">
        <v>12</v>
      </c>
      <c r="J4030">
        <v>225</v>
      </c>
      <c r="K4030">
        <v>19</v>
      </c>
    </row>
    <row r="4031" spans="1:11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11</v>
      </c>
      <c r="H4031" t="s">
        <v>11</v>
      </c>
      <c r="I4031" t="s">
        <v>12</v>
      </c>
      <c r="J4031">
        <v>225</v>
      </c>
      <c r="K4031">
        <v>19</v>
      </c>
    </row>
    <row r="4032" spans="1:11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11</v>
      </c>
      <c r="H4032" t="s">
        <v>11</v>
      </c>
      <c r="I4032" t="s">
        <v>12</v>
      </c>
      <c r="J4032">
        <v>225</v>
      </c>
      <c r="K4032">
        <v>19</v>
      </c>
    </row>
    <row r="4033" spans="1:11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12</v>
      </c>
      <c r="H4033" t="s">
        <v>11</v>
      </c>
      <c r="I4033" t="s">
        <v>12</v>
      </c>
      <c r="J4033">
        <v>225</v>
      </c>
      <c r="K4033">
        <v>19</v>
      </c>
    </row>
    <row r="4034" spans="1:11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11</v>
      </c>
      <c r="H4034" t="s">
        <v>11</v>
      </c>
      <c r="I4034" t="s">
        <v>12</v>
      </c>
      <c r="J4034">
        <v>225</v>
      </c>
      <c r="K4034">
        <v>19</v>
      </c>
    </row>
    <row r="4035" spans="1:11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12</v>
      </c>
      <c r="H4035" t="s">
        <v>12</v>
      </c>
      <c r="I4035" t="s">
        <v>12</v>
      </c>
      <c r="J4035">
        <v>225</v>
      </c>
      <c r="K4035">
        <v>19</v>
      </c>
    </row>
    <row r="4036" spans="1:11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11</v>
      </c>
      <c r="H4036" t="s">
        <v>11</v>
      </c>
      <c r="I4036" t="s">
        <v>12</v>
      </c>
      <c r="J4036">
        <v>225</v>
      </c>
      <c r="K4036">
        <v>19</v>
      </c>
    </row>
    <row r="4037" spans="1:11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12</v>
      </c>
      <c r="H4037" t="s">
        <v>12</v>
      </c>
      <c r="I4037" t="s">
        <v>12</v>
      </c>
      <c r="J4037">
        <v>225</v>
      </c>
      <c r="K4037">
        <v>19</v>
      </c>
    </row>
    <row r="4038" spans="1:11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12</v>
      </c>
      <c r="H4038" t="s">
        <v>11</v>
      </c>
      <c r="I4038" t="s">
        <v>12</v>
      </c>
      <c r="J4038">
        <v>225</v>
      </c>
      <c r="K4038">
        <v>19</v>
      </c>
    </row>
    <row r="4039" spans="1:11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12</v>
      </c>
      <c r="H4039" t="s">
        <v>11</v>
      </c>
      <c r="I4039" t="s">
        <v>12</v>
      </c>
      <c r="J4039">
        <v>225</v>
      </c>
      <c r="K4039">
        <v>19</v>
      </c>
    </row>
    <row r="4040" spans="1:11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12</v>
      </c>
      <c r="H4040" t="s">
        <v>11</v>
      </c>
      <c r="I4040" t="s">
        <v>12</v>
      </c>
      <c r="J4040">
        <v>225</v>
      </c>
      <c r="K4040">
        <v>19</v>
      </c>
    </row>
    <row r="4041" spans="1:11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12</v>
      </c>
      <c r="H4041" t="s">
        <v>12</v>
      </c>
      <c r="I4041" t="s">
        <v>12</v>
      </c>
      <c r="J4041">
        <v>225</v>
      </c>
      <c r="K4041">
        <v>19</v>
      </c>
    </row>
    <row r="4042" spans="1:11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11</v>
      </c>
      <c r="H4042" t="s">
        <v>11</v>
      </c>
      <c r="I4042" t="s">
        <v>12</v>
      </c>
      <c r="J4042">
        <v>225</v>
      </c>
      <c r="K4042">
        <v>19</v>
      </c>
    </row>
    <row r="4043" spans="1:11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12</v>
      </c>
      <c r="H4043" t="s">
        <v>11</v>
      </c>
      <c r="I4043" t="s">
        <v>12</v>
      </c>
      <c r="J4043">
        <v>225</v>
      </c>
      <c r="K4043">
        <v>19</v>
      </c>
    </row>
    <row r="4044" spans="1:11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12</v>
      </c>
      <c r="H4044" t="s">
        <v>11</v>
      </c>
      <c r="I4044" t="s">
        <v>12</v>
      </c>
      <c r="J4044">
        <v>225</v>
      </c>
      <c r="K4044">
        <v>19</v>
      </c>
    </row>
    <row r="4045" spans="1:11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11</v>
      </c>
      <c r="H4045" t="s">
        <v>11</v>
      </c>
      <c r="I4045" t="s">
        <v>12</v>
      </c>
      <c r="J4045">
        <v>225</v>
      </c>
      <c r="K4045">
        <v>19</v>
      </c>
    </row>
    <row r="4046" spans="1:11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12</v>
      </c>
      <c r="H4046" t="s">
        <v>11</v>
      </c>
      <c r="I4046" t="s">
        <v>12</v>
      </c>
      <c r="J4046">
        <v>225</v>
      </c>
      <c r="K4046">
        <v>19</v>
      </c>
    </row>
    <row r="4047" spans="1:11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12</v>
      </c>
      <c r="H4047" t="s">
        <v>12</v>
      </c>
      <c r="I4047" t="s">
        <v>12</v>
      </c>
      <c r="J4047">
        <v>225</v>
      </c>
      <c r="K4047">
        <v>19</v>
      </c>
    </row>
    <row r="4048" spans="1:11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12</v>
      </c>
      <c r="H4048" t="s">
        <v>11</v>
      </c>
      <c r="I4048" t="s">
        <v>12</v>
      </c>
      <c r="J4048">
        <v>225</v>
      </c>
      <c r="K4048">
        <v>19</v>
      </c>
    </row>
    <row r="4049" spans="1:11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12</v>
      </c>
      <c r="H4049" t="s">
        <v>12</v>
      </c>
      <c r="I4049" t="s">
        <v>12</v>
      </c>
      <c r="J4049">
        <v>225</v>
      </c>
      <c r="K4049">
        <v>19</v>
      </c>
    </row>
    <row r="4050" spans="1:11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12</v>
      </c>
      <c r="H4050" t="s">
        <v>11</v>
      </c>
      <c r="I4050" t="s">
        <v>12</v>
      </c>
      <c r="J4050">
        <v>225</v>
      </c>
      <c r="K4050">
        <v>19</v>
      </c>
    </row>
    <row r="4051" spans="1:11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12</v>
      </c>
      <c r="H4051" t="s">
        <v>11</v>
      </c>
      <c r="I4051" t="s">
        <v>12</v>
      </c>
      <c r="J4051">
        <v>225</v>
      </c>
      <c r="K4051">
        <v>19</v>
      </c>
    </row>
    <row r="4052" spans="1:11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11</v>
      </c>
      <c r="H4052" t="s">
        <v>11</v>
      </c>
      <c r="I4052" t="s">
        <v>12</v>
      </c>
      <c r="J4052">
        <v>225</v>
      </c>
      <c r="K4052">
        <v>19</v>
      </c>
    </row>
    <row r="4053" spans="1:11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12</v>
      </c>
      <c r="H4053" t="s">
        <v>12</v>
      </c>
      <c r="I4053" t="s">
        <v>12</v>
      </c>
      <c r="J4053">
        <v>225</v>
      </c>
      <c r="K4053">
        <v>19</v>
      </c>
    </row>
    <row r="4054" spans="1:11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12</v>
      </c>
      <c r="H4054" t="s">
        <v>12</v>
      </c>
      <c r="I4054" t="s">
        <v>12</v>
      </c>
      <c r="J4054">
        <v>225</v>
      </c>
      <c r="K4054">
        <v>19</v>
      </c>
    </row>
    <row r="4055" spans="1:11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12</v>
      </c>
      <c r="H4055" t="s">
        <v>11</v>
      </c>
      <c r="I4055" t="s">
        <v>12</v>
      </c>
      <c r="J4055">
        <v>225</v>
      </c>
      <c r="K4055">
        <v>19</v>
      </c>
    </row>
    <row r="4056" spans="1:11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12</v>
      </c>
      <c r="H4056" t="s">
        <v>11</v>
      </c>
      <c r="I4056" t="s">
        <v>12</v>
      </c>
      <c r="J4056">
        <v>225</v>
      </c>
      <c r="K4056">
        <v>19</v>
      </c>
    </row>
    <row r="4057" spans="1:11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11</v>
      </c>
      <c r="H4057" t="s">
        <v>11</v>
      </c>
      <c r="I4057" t="s">
        <v>12</v>
      </c>
      <c r="J4057">
        <v>225</v>
      </c>
      <c r="K4057">
        <v>19</v>
      </c>
    </row>
    <row r="4058" spans="1:11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12</v>
      </c>
      <c r="H4058" t="s">
        <v>12</v>
      </c>
      <c r="I4058" t="s">
        <v>12</v>
      </c>
      <c r="J4058">
        <v>225</v>
      </c>
      <c r="K4058">
        <v>19</v>
      </c>
    </row>
    <row r="4059" spans="1:11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11</v>
      </c>
      <c r="H4059" t="s">
        <v>11</v>
      </c>
      <c r="I4059" t="s">
        <v>11</v>
      </c>
      <c r="J4059">
        <v>225</v>
      </c>
      <c r="K4059">
        <v>19</v>
      </c>
    </row>
    <row r="4060" spans="1:11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12</v>
      </c>
      <c r="H4060" t="s">
        <v>12</v>
      </c>
      <c r="I4060" t="s">
        <v>12</v>
      </c>
      <c r="J4060">
        <v>225</v>
      </c>
      <c r="K4060">
        <v>19</v>
      </c>
    </row>
    <row r="4061" spans="1:11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12</v>
      </c>
      <c r="H4061" t="s">
        <v>11</v>
      </c>
      <c r="I4061" t="s">
        <v>12</v>
      </c>
      <c r="J4061">
        <v>225</v>
      </c>
      <c r="K4061">
        <v>19</v>
      </c>
    </row>
    <row r="4062" spans="1:11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11</v>
      </c>
      <c r="H4062" t="s">
        <v>11</v>
      </c>
      <c r="I4062" t="s">
        <v>12</v>
      </c>
      <c r="J4062">
        <v>225</v>
      </c>
      <c r="K4062">
        <v>19</v>
      </c>
    </row>
    <row r="4063" spans="1:11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12</v>
      </c>
      <c r="H4063" t="s">
        <v>11</v>
      </c>
      <c r="I4063" t="s">
        <v>12</v>
      </c>
      <c r="J4063">
        <v>225</v>
      </c>
      <c r="K4063">
        <v>19</v>
      </c>
    </row>
    <row r="4064" spans="1:11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11</v>
      </c>
      <c r="H4064" t="s">
        <v>11</v>
      </c>
      <c r="I4064" t="s">
        <v>12</v>
      </c>
      <c r="J4064">
        <v>225</v>
      </c>
      <c r="K4064">
        <v>19</v>
      </c>
    </row>
    <row r="4065" spans="1:11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11</v>
      </c>
      <c r="H4065" t="s">
        <v>11</v>
      </c>
      <c r="I4065" t="s">
        <v>12</v>
      </c>
      <c r="J4065">
        <v>225</v>
      </c>
      <c r="K4065">
        <v>19</v>
      </c>
    </row>
    <row r="4066" spans="1:11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11</v>
      </c>
      <c r="H4066" t="s">
        <v>11</v>
      </c>
      <c r="I4066" t="s">
        <v>11</v>
      </c>
      <c r="J4066">
        <v>225</v>
      </c>
      <c r="K4066">
        <v>19</v>
      </c>
    </row>
    <row r="4067" spans="1:11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12</v>
      </c>
      <c r="H4067" t="s">
        <v>11</v>
      </c>
      <c r="I4067" t="s">
        <v>12</v>
      </c>
      <c r="J4067">
        <v>225</v>
      </c>
      <c r="K4067">
        <v>19</v>
      </c>
    </row>
    <row r="4068" spans="1:11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11</v>
      </c>
      <c r="H4068" t="s">
        <v>11</v>
      </c>
      <c r="I4068" t="s">
        <v>11</v>
      </c>
      <c r="J4068">
        <v>225</v>
      </c>
      <c r="K4068">
        <v>19</v>
      </c>
    </row>
    <row r="4069" spans="1:11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12</v>
      </c>
      <c r="H4069" t="s">
        <v>12</v>
      </c>
      <c r="I4069" t="s">
        <v>12</v>
      </c>
      <c r="J4069">
        <v>225</v>
      </c>
      <c r="K4069">
        <v>19</v>
      </c>
    </row>
    <row r="4070" spans="1:11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12</v>
      </c>
      <c r="H4070" t="s">
        <v>11</v>
      </c>
      <c r="I4070" t="s">
        <v>12</v>
      </c>
      <c r="J4070">
        <v>225</v>
      </c>
      <c r="K4070">
        <v>19</v>
      </c>
    </row>
    <row r="4071" spans="1:11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11</v>
      </c>
      <c r="H4071" t="s">
        <v>11</v>
      </c>
      <c r="I4071" t="s">
        <v>11</v>
      </c>
      <c r="J4071">
        <v>225</v>
      </c>
      <c r="K4071">
        <v>19</v>
      </c>
    </row>
    <row r="4072" spans="1:11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11</v>
      </c>
      <c r="H4072" t="s">
        <v>11</v>
      </c>
      <c r="I4072" t="s">
        <v>12</v>
      </c>
      <c r="J4072">
        <v>225</v>
      </c>
      <c r="K4072">
        <v>19</v>
      </c>
    </row>
    <row r="4073" spans="1:11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12</v>
      </c>
      <c r="H4073" t="s">
        <v>12</v>
      </c>
      <c r="I4073" t="s">
        <v>12</v>
      </c>
      <c r="J4073">
        <v>225</v>
      </c>
      <c r="K4073">
        <v>19</v>
      </c>
    </row>
    <row r="4074" spans="1:11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12</v>
      </c>
      <c r="H4074" t="s">
        <v>12</v>
      </c>
      <c r="I4074" t="s">
        <v>12</v>
      </c>
      <c r="J4074">
        <v>225</v>
      </c>
      <c r="K4074">
        <v>19</v>
      </c>
    </row>
    <row r="4075" spans="1:11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11</v>
      </c>
      <c r="H4075" t="s">
        <v>11</v>
      </c>
      <c r="I4075" t="s">
        <v>11</v>
      </c>
      <c r="J4075">
        <v>225</v>
      </c>
      <c r="K4075">
        <v>19</v>
      </c>
    </row>
    <row r="4076" spans="1:11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12</v>
      </c>
      <c r="H4076" t="s">
        <v>11</v>
      </c>
      <c r="I4076" t="s">
        <v>12</v>
      </c>
      <c r="J4076">
        <v>225</v>
      </c>
      <c r="K4076">
        <v>19</v>
      </c>
    </row>
    <row r="4077" spans="1:11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12</v>
      </c>
      <c r="H4077" t="s">
        <v>11</v>
      </c>
      <c r="I4077" t="s">
        <v>12</v>
      </c>
      <c r="J4077">
        <v>225</v>
      </c>
      <c r="K4077">
        <v>19</v>
      </c>
    </row>
    <row r="4078" spans="1:11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11</v>
      </c>
      <c r="H4078" t="s">
        <v>11</v>
      </c>
      <c r="I4078" t="s">
        <v>12</v>
      </c>
      <c r="J4078">
        <v>225</v>
      </c>
      <c r="K4078">
        <v>19</v>
      </c>
    </row>
    <row r="4079" spans="1:11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12</v>
      </c>
      <c r="H4079" t="s">
        <v>11</v>
      </c>
      <c r="I4079" t="s">
        <v>12</v>
      </c>
      <c r="J4079">
        <v>225</v>
      </c>
      <c r="K4079">
        <v>19</v>
      </c>
    </row>
    <row r="4080" spans="1:11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12</v>
      </c>
      <c r="H4080" t="s">
        <v>11</v>
      </c>
      <c r="I4080" t="s">
        <v>12</v>
      </c>
      <c r="J4080">
        <v>225</v>
      </c>
      <c r="K4080">
        <v>19</v>
      </c>
    </row>
    <row r="4081" spans="1:11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12</v>
      </c>
      <c r="H4081" t="s">
        <v>11</v>
      </c>
      <c r="I4081" t="s">
        <v>12</v>
      </c>
      <c r="J4081">
        <v>225</v>
      </c>
      <c r="K4081">
        <v>19</v>
      </c>
    </row>
    <row r="4082" spans="1:11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12</v>
      </c>
      <c r="H4082" t="s">
        <v>11</v>
      </c>
      <c r="I4082" t="s">
        <v>12</v>
      </c>
      <c r="J4082">
        <v>225</v>
      </c>
      <c r="K4082">
        <v>19</v>
      </c>
    </row>
    <row r="4083" spans="1:11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11</v>
      </c>
      <c r="H4083" t="s">
        <v>11</v>
      </c>
      <c r="I4083" t="s">
        <v>12</v>
      </c>
      <c r="J4083">
        <v>225</v>
      </c>
      <c r="K4083">
        <v>19</v>
      </c>
    </row>
    <row r="4084" spans="1:11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12</v>
      </c>
      <c r="H4084" t="s">
        <v>11</v>
      </c>
      <c r="I4084" t="s">
        <v>12</v>
      </c>
      <c r="J4084">
        <v>225</v>
      </c>
      <c r="K4084">
        <v>19</v>
      </c>
    </row>
    <row r="4085" spans="1:11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12</v>
      </c>
      <c r="H4085" t="s">
        <v>12</v>
      </c>
      <c r="I4085" t="s">
        <v>12</v>
      </c>
      <c r="J4085">
        <v>225</v>
      </c>
      <c r="K4085">
        <v>19</v>
      </c>
    </row>
    <row r="4086" spans="1:11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12</v>
      </c>
      <c r="H4086" t="s">
        <v>11</v>
      </c>
      <c r="I4086" t="s">
        <v>12</v>
      </c>
      <c r="J4086">
        <v>225</v>
      </c>
      <c r="K4086">
        <v>19</v>
      </c>
    </row>
    <row r="4087" spans="1:11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11</v>
      </c>
      <c r="H4087" t="s">
        <v>11</v>
      </c>
      <c r="I4087" t="s">
        <v>12</v>
      </c>
      <c r="J4087">
        <v>225</v>
      </c>
      <c r="K4087">
        <v>19</v>
      </c>
    </row>
    <row r="4088" spans="1:11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12</v>
      </c>
      <c r="H4088" t="s">
        <v>12</v>
      </c>
      <c r="I4088" t="s">
        <v>12</v>
      </c>
      <c r="J4088">
        <v>225</v>
      </c>
      <c r="K4088">
        <v>19</v>
      </c>
    </row>
    <row r="4089" spans="1:11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12</v>
      </c>
      <c r="H4089" t="s">
        <v>11</v>
      </c>
      <c r="I4089" t="s">
        <v>12</v>
      </c>
      <c r="J4089">
        <v>225</v>
      </c>
      <c r="K4089">
        <v>19</v>
      </c>
    </row>
    <row r="4090" spans="1:11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11</v>
      </c>
      <c r="H4090" t="s">
        <v>11</v>
      </c>
      <c r="I4090" t="s">
        <v>11</v>
      </c>
      <c r="J4090">
        <v>225</v>
      </c>
      <c r="K4090">
        <v>19</v>
      </c>
    </row>
    <row r="4091" spans="1:11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12</v>
      </c>
      <c r="H4091" t="s">
        <v>12</v>
      </c>
      <c r="I4091" t="s">
        <v>12</v>
      </c>
      <c r="J4091">
        <v>225</v>
      </c>
      <c r="K4091">
        <v>19</v>
      </c>
    </row>
    <row r="4092" spans="1:11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12</v>
      </c>
      <c r="H4092" t="s">
        <v>12</v>
      </c>
      <c r="I4092" t="s">
        <v>12</v>
      </c>
      <c r="J4092">
        <v>225</v>
      </c>
      <c r="K4092">
        <v>19</v>
      </c>
    </row>
    <row r="4093" spans="1:11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11</v>
      </c>
      <c r="H4093" t="s">
        <v>11</v>
      </c>
      <c r="I4093" t="s">
        <v>11</v>
      </c>
      <c r="J4093">
        <v>225</v>
      </c>
      <c r="K4093">
        <v>19</v>
      </c>
    </row>
    <row r="4094" spans="1:11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12</v>
      </c>
      <c r="H4094" t="s">
        <v>11</v>
      </c>
      <c r="I4094" t="s">
        <v>12</v>
      </c>
      <c r="J4094">
        <v>225</v>
      </c>
      <c r="K4094">
        <v>19</v>
      </c>
    </row>
    <row r="4095" spans="1:11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12</v>
      </c>
      <c r="H4095" t="s">
        <v>11</v>
      </c>
      <c r="I4095" t="s">
        <v>12</v>
      </c>
      <c r="J4095">
        <v>225</v>
      </c>
      <c r="K4095">
        <v>19</v>
      </c>
    </row>
    <row r="4096" spans="1:11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12</v>
      </c>
      <c r="H4096" t="s">
        <v>11</v>
      </c>
      <c r="I4096" t="s">
        <v>12</v>
      </c>
      <c r="J4096">
        <v>225</v>
      </c>
      <c r="K4096">
        <v>19</v>
      </c>
    </row>
    <row r="4097" spans="1:11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12</v>
      </c>
      <c r="H4097" t="s">
        <v>12</v>
      </c>
      <c r="I4097" t="s">
        <v>12</v>
      </c>
      <c r="J4097">
        <v>225</v>
      </c>
      <c r="K4097">
        <v>19</v>
      </c>
    </row>
    <row r="4098" spans="1:11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12</v>
      </c>
      <c r="H4098" t="s">
        <v>11</v>
      </c>
      <c r="I4098" t="s">
        <v>12</v>
      </c>
      <c r="J4098">
        <v>225</v>
      </c>
      <c r="K4098">
        <v>19</v>
      </c>
    </row>
    <row r="4099" spans="1:11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12</v>
      </c>
      <c r="H4099" t="s">
        <v>11</v>
      </c>
      <c r="I4099" t="s">
        <v>12</v>
      </c>
      <c r="J4099">
        <v>225</v>
      </c>
      <c r="K4099">
        <v>19</v>
      </c>
    </row>
    <row r="4100" spans="1:11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12</v>
      </c>
      <c r="H4100" t="s">
        <v>11</v>
      </c>
      <c r="I4100" t="s">
        <v>12</v>
      </c>
      <c r="J4100">
        <v>225</v>
      </c>
      <c r="K4100">
        <v>19</v>
      </c>
    </row>
    <row r="4101" spans="1:11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12</v>
      </c>
      <c r="H4101" t="s">
        <v>12</v>
      </c>
      <c r="I4101" t="s">
        <v>12</v>
      </c>
      <c r="J4101">
        <v>225</v>
      </c>
      <c r="K4101">
        <v>19</v>
      </c>
    </row>
    <row r="4102" spans="1:11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12</v>
      </c>
      <c r="H4102" t="s">
        <v>11</v>
      </c>
      <c r="I4102" t="s">
        <v>12</v>
      </c>
      <c r="J4102">
        <v>225</v>
      </c>
      <c r="K4102">
        <v>19</v>
      </c>
    </row>
    <row r="4103" spans="1:11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12</v>
      </c>
      <c r="H4103" t="s">
        <v>11</v>
      </c>
      <c r="I4103" t="s">
        <v>12</v>
      </c>
      <c r="J4103">
        <v>225</v>
      </c>
      <c r="K4103">
        <v>19</v>
      </c>
    </row>
    <row r="4104" spans="1:11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11</v>
      </c>
      <c r="H4104" t="s">
        <v>11</v>
      </c>
      <c r="I4104" t="s">
        <v>12</v>
      </c>
      <c r="J4104">
        <v>225</v>
      </c>
      <c r="K4104">
        <v>19</v>
      </c>
    </row>
    <row r="4105" spans="1:11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11</v>
      </c>
      <c r="H4105" t="s">
        <v>11</v>
      </c>
      <c r="I4105" t="s">
        <v>12</v>
      </c>
      <c r="J4105">
        <v>225</v>
      </c>
      <c r="K4105">
        <v>19</v>
      </c>
    </row>
    <row r="4106" spans="1:11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12</v>
      </c>
      <c r="H4106" t="s">
        <v>12</v>
      </c>
      <c r="I4106" t="s">
        <v>12</v>
      </c>
      <c r="J4106">
        <v>225</v>
      </c>
      <c r="K4106">
        <v>19</v>
      </c>
    </row>
    <row r="4107" spans="1:11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11</v>
      </c>
      <c r="H4107" t="s">
        <v>11</v>
      </c>
      <c r="I4107" t="s">
        <v>11</v>
      </c>
      <c r="J4107">
        <v>225</v>
      </c>
      <c r="K4107">
        <v>19</v>
      </c>
    </row>
    <row r="4108" spans="1:11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12</v>
      </c>
      <c r="H4108" t="s">
        <v>12</v>
      </c>
      <c r="I4108" t="s">
        <v>12</v>
      </c>
      <c r="J4108">
        <v>225</v>
      </c>
      <c r="K4108">
        <v>19</v>
      </c>
    </row>
    <row r="4109" spans="1:11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12</v>
      </c>
      <c r="H4109" t="s">
        <v>12</v>
      </c>
      <c r="I4109" t="s">
        <v>12</v>
      </c>
      <c r="J4109">
        <v>225</v>
      </c>
      <c r="K4109">
        <v>19</v>
      </c>
    </row>
    <row r="4110" spans="1:11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11</v>
      </c>
      <c r="H4110" t="s">
        <v>11</v>
      </c>
      <c r="I4110" t="s">
        <v>12</v>
      </c>
      <c r="J4110">
        <v>225</v>
      </c>
      <c r="K4110">
        <v>19</v>
      </c>
    </row>
    <row r="4111" spans="1:11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11</v>
      </c>
      <c r="H4111" t="s">
        <v>11</v>
      </c>
      <c r="I4111" t="s">
        <v>12</v>
      </c>
      <c r="J4111">
        <v>225</v>
      </c>
      <c r="K4111">
        <v>19</v>
      </c>
    </row>
    <row r="4112" spans="1:11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12</v>
      </c>
      <c r="H4112" t="s">
        <v>11</v>
      </c>
      <c r="I4112" t="s">
        <v>12</v>
      </c>
      <c r="J4112">
        <v>225</v>
      </c>
      <c r="K4112">
        <v>19</v>
      </c>
    </row>
    <row r="4113" spans="1:11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11</v>
      </c>
      <c r="H4113" t="s">
        <v>11</v>
      </c>
      <c r="I4113" t="s">
        <v>11</v>
      </c>
      <c r="J4113">
        <v>225</v>
      </c>
      <c r="K4113">
        <v>19</v>
      </c>
    </row>
    <row r="4114" spans="1:11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11</v>
      </c>
      <c r="H4114" t="s">
        <v>11</v>
      </c>
      <c r="I4114" t="s">
        <v>12</v>
      </c>
      <c r="J4114">
        <v>225</v>
      </c>
      <c r="K4114">
        <v>19</v>
      </c>
    </row>
    <row r="4115" spans="1:11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12</v>
      </c>
      <c r="H4115" t="s">
        <v>11</v>
      </c>
      <c r="I4115" t="s">
        <v>12</v>
      </c>
      <c r="J4115">
        <v>225</v>
      </c>
      <c r="K4115">
        <v>19</v>
      </c>
    </row>
    <row r="4116" spans="1:11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11</v>
      </c>
      <c r="H4116" t="s">
        <v>11</v>
      </c>
      <c r="I4116" t="s">
        <v>12</v>
      </c>
      <c r="J4116">
        <v>225</v>
      </c>
      <c r="K4116">
        <v>19</v>
      </c>
    </row>
    <row r="4117" spans="1:11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12</v>
      </c>
      <c r="H4117" t="s">
        <v>11</v>
      </c>
      <c r="I4117" t="s">
        <v>12</v>
      </c>
      <c r="J4117">
        <v>225</v>
      </c>
      <c r="K4117">
        <v>19</v>
      </c>
    </row>
    <row r="4118" spans="1:11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12</v>
      </c>
      <c r="H4118" t="s">
        <v>11</v>
      </c>
      <c r="I4118" t="s">
        <v>12</v>
      </c>
      <c r="J4118">
        <v>225</v>
      </c>
      <c r="K4118">
        <v>19</v>
      </c>
    </row>
    <row r="4119" spans="1:11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11</v>
      </c>
      <c r="H4119" t="s">
        <v>11</v>
      </c>
      <c r="I4119" t="s">
        <v>11</v>
      </c>
      <c r="J4119">
        <v>225</v>
      </c>
      <c r="K4119">
        <v>19</v>
      </c>
    </row>
    <row r="4120" spans="1:11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12</v>
      </c>
      <c r="H4120" t="s">
        <v>11</v>
      </c>
      <c r="I4120" t="s">
        <v>12</v>
      </c>
      <c r="J4120">
        <v>225</v>
      </c>
      <c r="K4120">
        <v>19</v>
      </c>
    </row>
    <row r="4121" spans="1:11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12</v>
      </c>
      <c r="H4121" t="s">
        <v>11</v>
      </c>
      <c r="I4121" t="s">
        <v>12</v>
      </c>
      <c r="J4121">
        <v>225</v>
      </c>
      <c r="K4121">
        <v>19</v>
      </c>
    </row>
    <row r="4122" spans="1:11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12</v>
      </c>
      <c r="H4122" t="s">
        <v>11</v>
      </c>
      <c r="I4122" t="s">
        <v>11</v>
      </c>
      <c r="J4122">
        <v>225</v>
      </c>
      <c r="K4122">
        <v>19</v>
      </c>
    </row>
    <row r="4123" spans="1:11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12</v>
      </c>
      <c r="H4123" t="s">
        <v>11</v>
      </c>
      <c r="I4123" t="s">
        <v>12</v>
      </c>
      <c r="J4123">
        <v>225</v>
      </c>
      <c r="K4123">
        <v>19</v>
      </c>
    </row>
    <row r="4124" spans="1:11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12</v>
      </c>
      <c r="H4124" t="s">
        <v>11</v>
      </c>
      <c r="I4124" t="s">
        <v>12</v>
      </c>
      <c r="J4124">
        <v>225</v>
      </c>
      <c r="K4124">
        <v>19</v>
      </c>
    </row>
    <row r="4125" spans="1:11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11</v>
      </c>
      <c r="H4125" t="s">
        <v>11</v>
      </c>
      <c r="I4125" t="s">
        <v>12</v>
      </c>
      <c r="J4125">
        <v>225</v>
      </c>
      <c r="K4125">
        <v>19</v>
      </c>
    </row>
    <row r="4126" spans="1:11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12</v>
      </c>
      <c r="H4126" t="s">
        <v>11</v>
      </c>
      <c r="I4126" t="s">
        <v>12</v>
      </c>
      <c r="J4126">
        <v>225</v>
      </c>
      <c r="K4126">
        <v>19</v>
      </c>
    </row>
    <row r="4127" spans="1:11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11</v>
      </c>
      <c r="H4127" t="s">
        <v>11</v>
      </c>
      <c r="I4127" t="s">
        <v>11</v>
      </c>
      <c r="J4127">
        <v>225</v>
      </c>
      <c r="K4127">
        <v>19</v>
      </c>
    </row>
    <row r="4128" spans="1:11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12</v>
      </c>
      <c r="H4128" t="s">
        <v>11</v>
      </c>
      <c r="I4128" t="s">
        <v>12</v>
      </c>
      <c r="J4128">
        <v>225</v>
      </c>
      <c r="K4128">
        <v>19</v>
      </c>
    </row>
    <row r="4129" spans="1:11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12</v>
      </c>
      <c r="H4129" t="s">
        <v>11</v>
      </c>
      <c r="I4129" t="s">
        <v>12</v>
      </c>
      <c r="J4129">
        <v>225</v>
      </c>
      <c r="K4129">
        <v>19</v>
      </c>
    </row>
    <row r="4130" spans="1:11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12</v>
      </c>
      <c r="H4130" t="s">
        <v>11</v>
      </c>
      <c r="I4130" t="s">
        <v>12</v>
      </c>
      <c r="J4130">
        <v>225</v>
      </c>
      <c r="K4130">
        <v>19</v>
      </c>
    </row>
    <row r="4131" spans="1:11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12</v>
      </c>
      <c r="H4131" t="s">
        <v>11</v>
      </c>
      <c r="I4131" t="s">
        <v>12</v>
      </c>
      <c r="J4131">
        <v>225</v>
      </c>
      <c r="K4131">
        <v>19</v>
      </c>
    </row>
    <row r="4132" spans="1:11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12</v>
      </c>
      <c r="H4132" t="s">
        <v>12</v>
      </c>
      <c r="I4132" t="s">
        <v>12</v>
      </c>
      <c r="J4132">
        <v>225</v>
      </c>
      <c r="K4132">
        <v>19</v>
      </c>
    </row>
    <row r="4133" spans="1:11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12</v>
      </c>
      <c r="H4133" t="s">
        <v>11</v>
      </c>
      <c r="I4133" t="s">
        <v>12</v>
      </c>
      <c r="J4133">
        <v>225</v>
      </c>
      <c r="K4133">
        <v>19</v>
      </c>
    </row>
    <row r="4134" spans="1:11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12</v>
      </c>
      <c r="H4134" t="s">
        <v>12</v>
      </c>
      <c r="I4134" t="s">
        <v>12</v>
      </c>
      <c r="J4134">
        <v>225</v>
      </c>
      <c r="K4134">
        <v>19</v>
      </c>
    </row>
    <row r="4135" spans="1:11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12</v>
      </c>
      <c r="H4135" t="s">
        <v>12</v>
      </c>
      <c r="I4135" t="s">
        <v>12</v>
      </c>
      <c r="J4135">
        <v>225</v>
      </c>
      <c r="K4135">
        <v>19</v>
      </c>
    </row>
    <row r="4136" spans="1:11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12</v>
      </c>
      <c r="H4136" t="s">
        <v>11</v>
      </c>
      <c r="I4136" t="s">
        <v>12</v>
      </c>
      <c r="J4136">
        <v>225</v>
      </c>
      <c r="K4136">
        <v>19</v>
      </c>
    </row>
    <row r="4137" spans="1:11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12</v>
      </c>
      <c r="H4137" t="s">
        <v>11</v>
      </c>
      <c r="I4137" t="s">
        <v>12</v>
      </c>
      <c r="J4137">
        <v>225</v>
      </c>
      <c r="K4137">
        <v>19</v>
      </c>
    </row>
    <row r="4138" spans="1:11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12</v>
      </c>
      <c r="H4138" t="s">
        <v>11</v>
      </c>
      <c r="I4138" t="s">
        <v>12</v>
      </c>
      <c r="J4138">
        <v>225</v>
      </c>
      <c r="K4138">
        <v>19</v>
      </c>
    </row>
    <row r="4139" spans="1:11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11</v>
      </c>
      <c r="H4139" t="s">
        <v>11</v>
      </c>
      <c r="I4139" t="s">
        <v>11</v>
      </c>
      <c r="J4139">
        <v>225</v>
      </c>
      <c r="K4139">
        <v>19</v>
      </c>
    </row>
    <row r="4140" spans="1:11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12</v>
      </c>
      <c r="H4140" t="s">
        <v>11</v>
      </c>
      <c r="I4140" t="s">
        <v>12</v>
      </c>
      <c r="J4140">
        <v>225</v>
      </c>
      <c r="K4140">
        <v>19</v>
      </c>
    </row>
    <row r="4141" spans="1:11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12</v>
      </c>
      <c r="H4141" t="s">
        <v>11</v>
      </c>
      <c r="I4141" t="s">
        <v>12</v>
      </c>
      <c r="J4141">
        <v>225</v>
      </c>
      <c r="K4141">
        <v>19</v>
      </c>
    </row>
    <row r="4142" spans="1:11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12</v>
      </c>
      <c r="H4142" t="s">
        <v>11</v>
      </c>
      <c r="I4142" t="s">
        <v>12</v>
      </c>
      <c r="J4142">
        <v>225</v>
      </c>
      <c r="K4142">
        <v>19</v>
      </c>
    </row>
    <row r="4143" spans="1:11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11</v>
      </c>
      <c r="H4143" t="s">
        <v>11</v>
      </c>
      <c r="I4143" t="s">
        <v>11</v>
      </c>
      <c r="J4143">
        <v>225</v>
      </c>
      <c r="K4143">
        <v>19</v>
      </c>
    </row>
    <row r="4144" spans="1:11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11</v>
      </c>
      <c r="H4144" t="s">
        <v>11</v>
      </c>
      <c r="I4144" t="s">
        <v>11</v>
      </c>
      <c r="J4144">
        <v>225</v>
      </c>
      <c r="K4144">
        <v>19</v>
      </c>
    </row>
    <row r="4145" spans="1:11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12</v>
      </c>
      <c r="H4145" t="s">
        <v>11</v>
      </c>
      <c r="I4145" t="s">
        <v>12</v>
      </c>
      <c r="J4145">
        <v>225</v>
      </c>
      <c r="K4145">
        <v>19</v>
      </c>
    </row>
    <row r="4146" spans="1:11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11</v>
      </c>
      <c r="H4146" t="s">
        <v>11</v>
      </c>
      <c r="I4146" t="s">
        <v>12</v>
      </c>
      <c r="J4146">
        <v>225</v>
      </c>
      <c r="K4146">
        <v>19</v>
      </c>
    </row>
    <row r="4147" spans="1:11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12</v>
      </c>
      <c r="H4147" t="s">
        <v>12</v>
      </c>
      <c r="I4147" t="s">
        <v>12</v>
      </c>
      <c r="J4147">
        <v>225</v>
      </c>
      <c r="K4147">
        <v>19</v>
      </c>
    </row>
    <row r="4148" spans="1:11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11</v>
      </c>
      <c r="H4148" t="s">
        <v>11</v>
      </c>
      <c r="I4148" t="s">
        <v>12</v>
      </c>
      <c r="J4148">
        <v>225</v>
      </c>
      <c r="K4148">
        <v>19</v>
      </c>
    </row>
    <row r="4149" spans="1:11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11</v>
      </c>
      <c r="H4149" t="s">
        <v>11</v>
      </c>
      <c r="I4149" t="s">
        <v>12</v>
      </c>
      <c r="J4149">
        <v>225</v>
      </c>
      <c r="K4149">
        <v>19</v>
      </c>
    </row>
    <row r="4150" spans="1:11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12</v>
      </c>
      <c r="H4150" t="s">
        <v>11</v>
      </c>
      <c r="I4150" t="s">
        <v>12</v>
      </c>
      <c r="J4150">
        <v>225</v>
      </c>
      <c r="K4150">
        <v>19</v>
      </c>
    </row>
    <row r="4151" spans="1:11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11</v>
      </c>
      <c r="H4151" t="s">
        <v>11</v>
      </c>
      <c r="I4151" t="s">
        <v>12</v>
      </c>
      <c r="J4151">
        <v>225</v>
      </c>
      <c r="K4151">
        <v>19</v>
      </c>
    </row>
    <row r="4152" spans="1:11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12</v>
      </c>
      <c r="H4152" t="s">
        <v>12</v>
      </c>
      <c r="I4152" t="s">
        <v>12</v>
      </c>
      <c r="J4152">
        <v>225</v>
      </c>
      <c r="K4152">
        <v>19</v>
      </c>
    </row>
    <row r="4153" spans="1:11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12</v>
      </c>
      <c r="H4153" t="s">
        <v>11</v>
      </c>
      <c r="I4153" t="s">
        <v>12</v>
      </c>
      <c r="J4153">
        <v>225</v>
      </c>
      <c r="K4153">
        <v>19</v>
      </c>
    </row>
    <row r="4154" spans="1:11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12</v>
      </c>
      <c r="H4154" t="s">
        <v>11</v>
      </c>
      <c r="I4154" t="s">
        <v>12</v>
      </c>
      <c r="J4154">
        <v>225</v>
      </c>
      <c r="K4154">
        <v>19</v>
      </c>
    </row>
    <row r="4155" spans="1:11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11</v>
      </c>
      <c r="H4155" t="s">
        <v>11</v>
      </c>
      <c r="I4155" t="s">
        <v>12</v>
      </c>
      <c r="J4155">
        <v>225</v>
      </c>
      <c r="K4155">
        <v>19</v>
      </c>
    </row>
    <row r="4156" spans="1:11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12</v>
      </c>
      <c r="H4156" t="s">
        <v>12</v>
      </c>
      <c r="I4156" t="s">
        <v>12</v>
      </c>
      <c r="J4156">
        <v>225</v>
      </c>
      <c r="K4156">
        <v>19</v>
      </c>
    </row>
    <row r="4157" spans="1:11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12</v>
      </c>
      <c r="H4157" t="s">
        <v>11</v>
      </c>
      <c r="I4157" t="s">
        <v>12</v>
      </c>
      <c r="J4157">
        <v>225</v>
      </c>
      <c r="K4157">
        <v>19</v>
      </c>
    </row>
    <row r="4158" spans="1:11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12</v>
      </c>
      <c r="H4158" t="s">
        <v>11</v>
      </c>
      <c r="I4158" t="s">
        <v>12</v>
      </c>
      <c r="J4158">
        <v>225</v>
      </c>
      <c r="K4158">
        <v>19</v>
      </c>
    </row>
    <row r="4159" spans="1:11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11</v>
      </c>
      <c r="H4159" t="s">
        <v>11</v>
      </c>
      <c r="I4159" t="s">
        <v>12</v>
      </c>
      <c r="J4159">
        <v>225</v>
      </c>
      <c r="K4159">
        <v>19</v>
      </c>
    </row>
    <row r="4160" spans="1:11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12</v>
      </c>
      <c r="H4160" t="s">
        <v>11</v>
      </c>
      <c r="I4160" t="s">
        <v>12</v>
      </c>
      <c r="J4160">
        <v>225</v>
      </c>
      <c r="K4160">
        <v>19</v>
      </c>
    </row>
    <row r="4161" spans="1:11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12</v>
      </c>
      <c r="H4161" t="s">
        <v>11</v>
      </c>
      <c r="I4161" t="s">
        <v>12</v>
      </c>
      <c r="J4161">
        <v>225</v>
      </c>
      <c r="K4161">
        <v>19</v>
      </c>
    </row>
    <row r="4162" spans="1:11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11</v>
      </c>
      <c r="H4162" t="s">
        <v>11</v>
      </c>
      <c r="I4162" t="s">
        <v>11</v>
      </c>
      <c r="J4162">
        <v>225</v>
      </c>
      <c r="K4162">
        <v>19</v>
      </c>
    </row>
    <row r="4163" spans="1:11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11</v>
      </c>
      <c r="H4163" t="s">
        <v>11</v>
      </c>
      <c r="I4163" t="s">
        <v>11</v>
      </c>
      <c r="J4163">
        <v>225</v>
      </c>
      <c r="K4163">
        <v>19</v>
      </c>
    </row>
    <row r="4164" spans="1:11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12</v>
      </c>
      <c r="H4164" t="s">
        <v>11</v>
      </c>
      <c r="I4164" t="s">
        <v>12</v>
      </c>
      <c r="J4164">
        <v>225</v>
      </c>
      <c r="K4164">
        <v>19</v>
      </c>
    </row>
    <row r="4165" spans="1:11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11</v>
      </c>
      <c r="H4165" t="s">
        <v>11</v>
      </c>
      <c r="I4165" t="s">
        <v>12</v>
      </c>
      <c r="J4165">
        <v>225</v>
      </c>
      <c r="K4165">
        <v>19</v>
      </c>
    </row>
    <row r="4166" spans="1:11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12</v>
      </c>
      <c r="H4166" t="s">
        <v>11</v>
      </c>
      <c r="I4166" t="s">
        <v>12</v>
      </c>
      <c r="J4166">
        <v>225</v>
      </c>
      <c r="K4166">
        <v>19</v>
      </c>
    </row>
    <row r="4167" spans="1:11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12</v>
      </c>
      <c r="H4167" t="s">
        <v>12</v>
      </c>
      <c r="I4167" t="s">
        <v>12</v>
      </c>
      <c r="J4167">
        <v>225</v>
      </c>
      <c r="K4167">
        <v>19</v>
      </c>
    </row>
    <row r="4168" spans="1:11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12</v>
      </c>
      <c r="H4168" t="s">
        <v>11</v>
      </c>
      <c r="I4168" t="s">
        <v>12</v>
      </c>
      <c r="J4168">
        <v>225</v>
      </c>
      <c r="K4168">
        <v>19</v>
      </c>
    </row>
    <row r="4169" spans="1:11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12</v>
      </c>
      <c r="H4169" t="s">
        <v>11</v>
      </c>
      <c r="I4169" t="s">
        <v>12</v>
      </c>
      <c r="J4169">
        <v>225</v>
      </c>
      <c r="K4169">
        <v>19</v>
      </c>
    </row>
    <row r="4170" spans="1:11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11</v>
      </c>
      <c r="H4170" t="s">
        <v>11</v>
      </c>
      <c r="I4170" t="s">
        <v>12</v>
      </c>
      <c r="J4170">
        <v>225</v>
      </c>
      <c r="K4170">
        <v>19</v>
      </c>
    </row>
    <row r="4171" spans="1:11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12</v>
      </c>
      <c r="H4171" t="s">
        <v>11</v>
      </c>
      <c r="I4171" t="s">
        <v>12</v>
      </c>
      <c r="J4171">
        <v>225</v>
      </c>
      <c r="K4171">
        <v>19</v>
      </c>
    </row>
    <row r="4172" spans="1:11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12</v>
      </c>
      <c r="H4172" t="s">
        <v>11</v>
      </c>
      <c r="I4172" t="s">
        <v>12</v>
      </c>
      <c r="J4172">
        <v>225</v>
      </c>
      <c r="K4172">
        <v>19</v>
      </c>
    </row>
    <row r="4173" spans="1:11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12</v>
      </c>
      <c r="H4173" t="s">
        <v>12</v>
      </c>
      <c r="I4173" t="s">
        <v>12</v>
      </c>
      <c r="J4173">
        <v>225</v>
      </c>
      <c r="K4173">
        <v>19</v>
      </c>
    </row>
    <row r="4174" spans="1:11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12</v>
      </c>
      <c r="H4174" t="s">
        <v>11</v>
      </c>
      <c r="I4174" t="s">
        <v>12</v>
      </c>
      <c r="J4174">
        <v>225</v>
      </c>
      <c r="K4174">
        <v>19</v>
      </c>
    </row>
    <row r="4175" spans="1:11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12</v>
      </c>
      <c r="H4175" t="s">
        <v>11</v>
      </c>
      <c r="I4175" t="s">
        <v>12</v>
      </c>
      <c r="J4175">
        <v>225</v>
      </c>
      <c r="K4175">
        <v>19</v>
      </c>
    </row>
    <row r="4176" spans="1:11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12</v>
      </c>
      <c r="H4176" t="s">
        <v>11</v>
      </c>
      <c r="I4176" t="s">
        <v>12</v>
      </c>
      <c r="J4176">
        <v>225</v>
      </c>
      <c r="K4176">
        <v>19</v>
      </c>
    </row>
    <row r="4177" spans="1:11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11</v>
      </c>
      <c r="H4177" t="s">
        <v>11</v>
      </c>
      <c r="I4177" t="s">
        <v>12</v>
      </c>
      <c r="J4177">
        <v>225</v>
      </c>
      <c r="K4177">
        <v>19</v>
      </c>
    </row>
    <row r="4178" spans="1:11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12</v>
      </c>
      <c r="H4178" t="s">
        <v>11</v>
      </c>
      <c r="I4178" t="s">
        <v>12</v>
      </c>
      <c r="J4178">
        <v>225</v>
      </c>
      <c r="K4178">
        <v>19</v>
      </c>
    </row>
    <row r="4179" spans="1:11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12</v>
      </c>
      <c r="H4179" t="s">
        <v>12</v>
      </c>
      <c r="I4179" t="s">
        <v>12</v>
      </c>
      <c r="J4179">
        <v>225</v>
      </c>
      <c r="K4179">
        <v>19</v>
      </c>
    </row>
    <row r="4180" spans="1:11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12</v>
      </c>
      <c r="H4180" t="s">
        <v>11</v>
      </c>
      <c r="I4180" t="s">
        <v>12</v>
      </c>
      <c r="J4180">
        <v>225</v>
      </c>
      <c r="K4180">
        <v>19</v>
      </c>
    </row>
    <row r="4181" spans="1:11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12</v>
      </c>
      <c r="H4181" t="s">
        <v>11</v>
      </c>
      <c r="I4181" t="s">
        <v>12</v>
      </c>
      <c r="J4181">
        <v>225</v>
      </c>
      <c r="K4181">
        <v>19</v>
      </c>
    </row>
    <row r="4182" spans="1:11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12</v>
      </c>
      <c r="H4182" t="s">
        <v>12</v>
      </c>
      <c r="I4182" t="s">
        <v>12</v>
      </c>
      <c r="J4182">
        <v>225</v>
      </c>
      <c r="K4182">
        <v>19</v>
      </c>
    </row>
    <row r="4183" spans="1:11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12</v>
      </c>
      <c r="H4183" t="s">
        <v>11</v>
      </c>
      <c r="I4183" t="s">
        <v>12</v>
      </c>
      <c r="J4183">
        <v>225</v>
      </c>
      <c r="K4183">
        <v>19</v>
      </c>
    </row>
    <row r="4184" spans="1:11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11</v>
      </c>
      <c r="H4184" t="s">
        <v>11</v>
      </c>
      <c r="I4184" t="s">
        <v>12</v>
      </c>
      <c r="J4184">
        <v>225</v>
      </c>
      <c r="K4184">
        <v>19</v>
      </c>
    </row>
    <row r="4185" spans="1:11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12</v>
      </c>
      <c r="H4185" t="s">
        <v>12</v>
      </c>
      <c r="I4185" t="s">
        <v>12</v>
      </c>
      <c r="J4185">
        <v>225</v>
      </c>
      <c r="K4185">
        <v>19</v>
      </c>
    </row>
    <row r="4186" spans="1:11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11</v>
      </c>
      <c r="H4186" t="s">
        <v>11</v>
      </c>
      <c r="I4186" t="s">
        <v>12</v>
      </c>
      <c r="J4186">
        <v>225</v>
      </c>
      <c r="K4186">
        <v>19</v>
      </c>
    </row>
    <row r="4187" spans="1:11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12</v>
      </c>
      <c r="H4187" t="s">
        <v>11</v>
      </c>
      <c r="I4187" t="s">
        <v>12</v>
      </c>
      <c r="J4187">
        <v>225</v>
      </c>
      <c r="K4187">
        <v>19</v>
      </c>
    </row>
    <row r="4188" spans="1:11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11</v>
      </c>
      <c r="H4188" t="s">
        <v>11</v>
      </c>
      <c r="I4188" t="s">
        <v>12</v>
      </c>
      <c r="J4188">
        <v>225</v>
      </c>
      <c r="K4188">
        <v>19</v>
      </c>
    </row>
    <row r="4189" spans="1:11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11</v>
      </c>
      <c r="H4189" t="s">
        <v>11</v>
      </c>
      <c r="I4189" t="s">
        <v>12</v>
      </c>
      <c r="J4189">
        <v>225</v>
      </c>
      <c r="K4189">
        <v>19</v>
      </c>
    </row>
    <row r="4190" spans="1:11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11</v>
      </c>
      <c r="H4190" t="s">
        <v>11</v>
      </c>
      <c r="I4190" t="s">
        <v>11</v>
      </c>
      <c r="J4190">
        <v>225</v>
      </c>
      <c r="K4190">
        <v>19</v>
      </c>
    </row>
    <row r="4191" spans="1:11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12</v>
      </c>
      <c r="H4191" t="s">
        <v>11</v>
      </c>
      <c r="I4191" t="s">
        <v>12</v>
      </c>
      <c r="J4191">
        <v>225</v>
      </c>
      <c r="K4191">
        <v>19</v>
      </c>
    </row>
    <row r="4192" spans="1:11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12</v>
      </c>
      <c r="H4192" t="s">
        <v>11</v>
      </c>
      <c r="I4192" t="s">
        <v>12</v>
      </c>
      <c r="J4192">
        <v>225</v>
      </c>
      <c r="K4192">
        <v>19</v>
      </c>
    </row>
    <row r="4193" spans="1:11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12</v>
      </c>
      <c r="H4193" t="s">
        <v>11</v>
      </c>
      <c r="I4193" t="s">
        <v>12</v>
      </c>
      <c r="J4193">
        <v>225</v>
      </c>
      <c r="K4193">
        <v>19</v>
      </c>
    </row>
    <row r="4194" spans="1:11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12</v>
      </c>
      <c r="H4194" t="s">
        <v>11</v>
      </c>
      <c r="I4194" t="s">
        <v>12</v>
      </c>
      <c r="J4194">
        <v>225</v>
      </c>
      <c r="K4194">
        <v>19</v>
      </c>
    </row>
    <row r="4195" spans="1:11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12</v>
      </c>
      <c r="H4195" t="s">
        <v>12</v>
      </c>
      <c r="I4195" t="s">
        <v>12</v>
      </c>
      <c r="J4195">
        <v>225</v>
      </c>
      <c r="K4195">
        <v>19</v>
      </c>
    </row>
    <row r="4196" spans="1:11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12</v>
      </c>
      <c r="H4196" t="s">
        <v>11</v>
      </c>
      <c r="I4196" t="s">
        <v>12</v>
      </c>
      <c r="J4196">
        <v>225</v>
      </c>
      <c r="K4196">
        <v>19</v>
      </c>
    </row>
    <row r="4197" spans="1:11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12</v>
      </c>
      <c r="H4197" t="s">
        <v>11</v>
      </c>
      <c r="I4197" t="s">
        <v>12</v>
      </c>
      <c r="J4197">
        <v>225</v>
      </c>
      <c r="K4197">
        <v>19</v>
      </c>
    </row>
    <row r="4198" spans="1:11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12</v>
      </c>
      <c r="H4198" t="s">
        <v>11</v>
      </c>
      <c r="I4198" t="s">
        <v>12</v>
      </c>
      <c r="J4198">
        <v>225</v>
      </c>
      <c r="K4198">
        <v>19</v>
      </c>
    </row>
    <row r="4199" spans="1:11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11</v>
      </c>
      <c r="H4199" t="s">
        <v>11</v>
      </c>
      <c r="I4199" t="s">
        <v>12</v>
      </c>
      <c r="J4199">
        <v>225</v>
      </c>
      <c r="K4199">
        <v>19</v>
      </c>
    </row>
    <row r="4200" spans="1:11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12</v>
      </c>
      <c r="H4200" t="s">
        <v>11</v>
      </c>
      <c r="I4200" t="s">
        <v>12</v>
      </c>
      <c r="J4200">
        <v>225</v>
      </c>
      <c r="K4200">
        <v>19</v>
      </c>
    </row>
    <row r="4201" spans="1:11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12</v>
      </c>
      <c r="H4201" t="s">
        <v>11</v>
      </c>
      <c r="I4201" t="s">
        <v>12</v>
      </c>
      <c r="J4201">
        <v>225</v>
      </c>
      <c r="K4201">
        <v>19</v>
      </c>
    </row>
    <row r="4202" spans="1:11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12</v>
      </c>
      <c r="H4202" t="s">
        <v>11</v>
      </c>
      <c r="I4202" t="s">
        <v>12</v>
      </c>
      <c r="J4202">
        <v>225</v>
      </c>
      <c r="K4202">
        <v>19</v>
      </c>
    </row>
    <row r="4203" spans="1:11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12</v>
      </c>
      <c r="H4203" t="s">
        <v>11</v>
      </c>
      <c r="I4203" t="s">
        <v>12</v>
      </c>
      <c r="J4203">
        <v>225</v>
      </c>
      <c r="K4203">
        <v>19</v>
      </c>
    </row>
    <row r="4204" spans="1:11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12</v>
      </c>
      <c r="H4204" t="s">
        <v>11</v>
      </c>
      <c r="I4204" t="s">
        <v>12</v>
      </c>
      <c r="J4204">
        <v>225</v>
      </c>
      <c r="K4204">
        <v>19</v>
      </c>
    </row>
    <row r="4205" spans="1:11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11</v>
      </c>
      <c r="H4205" t="s">
        <v>11</v>
      </c>
      <c r="I4205" t="s">
        <v>12</v>
      </c>
      <c r="J4205">
        <v>225</v>
      </c>
      <c r="K4205">
        <v>19</v>
      </c>
    </row>
    <row r="4206" spans="1:11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11</v>
      </c>
      <c r="H4206" t="s">
        <v>11</v>
      </c>
      <c r="I4206" t="s">
        <v>12</v>
      </c>
      <c r="J4206">
        <v>225</v>
      </c>
      <c r="K4206">
        <v>19</v>
      </c>
    </row>
    <row r="4207" spans="1:11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12</v>
      </c>
      <c r="H4207" t="s">
        <v>12</v>
      </c>
      <c r="I4207" t="s">
        <v>12</v>
      </c>
      <c r="J4207">
        <v>225</v>
      </c>
      <c r="K4207">
        <v>19</v>
      </c>
    </row>
    <row r="4208" spans="1:11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12</v>
      </c>
      <c r="H4208" t="s">
        <v>11</v>
      </c>
      <c r="I4208" t="s">
        <v>12</v>
      </c>
      <c r="J4208">
        <v>225</v>
      </c>
      <c r="K4208">
        <v>19</v>
      </c>
    </row>
    <row r="4209" spans="1:11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12</v>
      </c>
      <c r="H4209" t="s">
        <v>11</v>
      </c>
      <c r="I4209" t="s">
        <v>12</v>
      </c>
      <c r="J4209">
        <v>225</v>
      </c>
      <c r="K4209">
        <v>19</v>
      </c>
    </row>
    <row r="4210" spans="1:11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11</v>
      </c>
      <c r="H4210" t="s">
        <v>11</v>
      </c>
      <c r="I4210" t="s">
        <v>11</v>
      </c>
      <c r="J4210">
        <v>225</v>
      </c>
      <c r="K4210">
        <v>19</v>
      </c>
    </row>
    <row r="4211" spans="1:11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11</v>
      </c>
      <c r="H4211" t="s">
        <v>11</v>
      </c>
      <c r="I4211" t="s">
        <v>11</v>
      </c>
      <c r="J4211">
        <v>225</v>
      </c>
      <c r="K4211">
        <v>19</v>
      </c>
    </row>
    <row r="4212" spans="1:11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11</v>
      </c>
      <c r="H4212" t="s">
        <v>11</v>
      </c>
      <c r="I4212" t="s">
        <v>12</v>
      </c>
      <c r="J4212">
        <v>225</v>
      </c>
      <c r="K4212">
        <v>19</v>
      </c>
    </row>
    <row r="4213" spans="1:11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11</v>
      </c>
      <c r="H4213" t="s">
        <v>11</v>
      </c>
      <c r="I4213" t="s">
        <v>12</v>
      </c>
      <c r="J4213">
        <v>225</v>
      </c>
      <c r="K4213">
        <v>19</v>
      </c>
    </row>
    <row r="4214" spans="1:11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11</v>
      </c>
      <c r="H4214" t="s">
        <v>11</v>
      </c>
      <c r="I4214" t="s">
        <v>11</v>
      </c>
      <c r="J4214">
        <v>225</v>
      </c>
      <c r="K4214">
        <v>19</v>
      </c>
    </row>
    <row r="4215" spans="1:11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12</v>
      </c>
      <c r="H4215" t="s">
        <v>11</v>
      </c>
      <c r="I4215" t="s">
        <v>12</v>
      </c>
      <c r="J4215">
        <v>225</v>
      </c>
      <c r="K4215">
        <v>19</v>
      </c>
    </row>
    <row r="4216" spans="1:11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12</v>
      </c>
      <c r="H4216" t="s">
        <v>11</v>
      </c>
      <c r="I4216" t="s">
        <v>12</v>
      </c>
      <c r="J4216">
        <v>225</v>
      </c>
      <c r="K4216">
        <v>19</v>
      </c>
    </row>
    <row r="4217" spans="1:11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12</v>
      </c>
      <c r="H4217" t="s">
        <v>11</v>
      </c>
      <c r="I4217" t="s">
        <v>12</v>
      </c>
      <c r="J4217">
        <v>225</v>
      </c>
      <c r="K4217">
        <v>19</v>
      </c>
    </row>
    <row r="4218" spans="1:11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12</v>
      </c>
      <c r="H4218" t="s">
        <v>12</v>
      </c>
      <c r="I4218" t="s">
        <v>12</v>
      </c>
      <c r="J4218">
        <v>225</v>
      </c>
      <c r="K4218">
        <v>19</v>
      </c>
    </row>
    <row r="4219" spans="1:11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11</v>
      </c>
      <c r="H4219" t="s">
        <v>11</v>
      </c>
      <c r="I4219" t="s">
        <v>11</v>
      </c>
      <c r="J4219">
        <v>225</v>
      </c>
      <c r="K4219">
        <v>19</v>
      </c>
    </row>
    <row r="4220" spans="1:11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12</v>
      </c>
      <c r="H4220" t="s">
        <v>11</v>
      </c>
      <c r="I4220" t="s">
        <v>12</v>
      </c>
      <c r="J4220">
        <v>225</v>
      </c>
      <c r="K4220">
        <v>19</v>
      </c>
    </row>
    <row r="4221" spans="1:11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12</v>
      </c>
      <c r="H4221" t="s">
        <v>11</v>
      </c>
      <c r="I4221" t="s">
        <v>12</v>
      </c>
      <c r="J4221">
        <v>225</v>
      </c>
      <c r="K4221">
        <v>19</v>
      </c>
    </row>
    <row r="4222" spans="1:11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11</v>
      </c>
      <c r="H4222" t="s">
        <v>11</v>
      </c>
      <c r="I4222" t="s">
        <v>12</v>
      </c>
      <c r="J4222">
        <v>225</v>
      </c>
      <c r="K4222">
        <v>19</v>
      </c>
    </row>
    <row r="4223" spans="1:11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12</v>
      </c>
      <c r="H4223" t="s">
        <v>11</v>
      </c>
      <c r="I4223" t="s">
        <v>12</v>
      </c>
      <c r="J4223">
        <v>225</v>
      </c>
      <c r="K4223">
        <v>19</v>
      </c>
    </row>
    <row r="4224" spans="1:11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11</v>
      </c>
      <c r="H4224" t="s">
        <v>11</v>
      </c>
      <c r="I4224" t="s">
        <v>12</v>
      </c>
      <c r="J4224">
        <v>225</v>
      </c>
      <c r="K4224">
        <v>19</v>
      </c>
    </row>
    <row r="4225" spans="1:11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11</v>
      </c>
      <c r="H4225" t="s">
        <v>11</v>
      </c>
      <c r="I4225" t="s">
        <v>12</v>
      </c>
      <c r="J4225">
        <v>225</v>
      </c>
      <c r="K4225">
        <v>19</v>
      </c>
    </row>
    <row r="4226" spans="1:11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12</v>
      </c>
      <c r="H4226" t="s">
        <v>12</v>
      </c>
      <c r="I4226" t="s">
        <v>12</v>
      </c>
      <c r="J4226">
        <v>225</v>
      </c>
      <c r="K4226">
        <v>19</v>
      </c>
    </row>
    <row r="4227" spans="1:11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12</v>
      </c>
      <c r="H4227" t="s">
        <v>11</v>
      </c>
      <c r="I4227" t="s">
        <v>12</v>
      </c>
      <c r="J4227">
        <v>225</v>
      </c>
      <c r="K4227">
        <v>19</v>
      </c>
    </row>
    <row r="4228" spans="1:11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12</v>
      </c>
      <c r="H4228" t="s">
        <v>11</v>
      </c>
      <c r="I4228" t="s">
        <v>12</v>
      </c>
      <c r="J4228">
        <v>225</v>
      </c>
      <c r="K4228">
        <v>19</v>
      </c>
    </row>
    <row r="4229" spans="1:11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11</v>
      </c>
      <c r="H4229" t="s">
        <v>11</v>
      </c>
      <c r="I4229" t="s">
        <v>11</v>
      </c>
      <c r="J4229">
        <v>225</v>
      </c>
      <c r="K4229">
        <v>19</v>
      </c>
    </row>
    <row r="4230" spans="1:11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12</v>
      </c>
      <c r="H4230" t="s">
        <v>12</v>
      </c>
      <c r="I4230" t="s">
        <v>12</v>
      </c>
      <c r="J4230">
        <v>225</v>
      </c>
      <c r="K4230">
        <v>19</v>
      </c>
    </row>
    <row r="4231" spans="1:11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11</v>
      </c>
      <c r="H4231" t="s">
        <v>11</v>
      </c>
      <c r="I4231" t="s">
        <v>11</v>
      </c>
      <c r="J4231">
        <v>225</v>
      </c>
      <c r="K4231">
        <v>19</v>
      </c>
    </row>
    <row r="4232" spans="1:11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12</v>
      </c>
      <c r="H4232" t="s">
        <v>11</v>
      </c>
      <c r="I4232" t="s">
        <v>12</v>
      </c>
      <c r="J4232">
        <v>225</v>
      </c>
      <c r="K4232">
        <v>19</v>
      </c>
    </row>
    <row r="4233" spans="1:11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12</v>
      </c>
      <c r="H4233" t="s">
        <v>11</v>
      </c>
      <c r="I4233" t="s">
        <v>12</v>
      </c>
      <c r="J4233">
        <v>225</v>
      </c>
      <c r="K4233">
        <v>19</v>
      </c>
    </row>
    <row r="4234" spans="1:11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11</v>
      </c>
      <c r="H4234" t="s">
        <v>11</v>
      </c>
      <c r="I4234" t="s">
        <v>12</v>
      </c>
      <c r="J4234">
        <v>225</v>
      </c>
      <c r="K4234">
        <v>19</v>
      </c>
    </row>
    <row r="4235" spans="1:11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12</v>
      </c>
      <c r="H4235" t="s">
        <v>11</v>
      </c>
      <c r="I4235" t="s">
        <v>12</v>
      </c>
      <c r="J4235">
        <v>225</v>
      </c>
      <c r="K4235">
        <v>19</v>
      </c>
    </row>
    <row r="4236" spans="1:11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11</v>
      </c>
      <c r="H4236" t="s">
        <v>11</v>
      </c>
      <c r="I4236" t="s">
        <v>11</v>
      </c>
      <c r="J4236">
        <v>225</v>
      </c>
      <c r="K4236">
        <v>19</v>
      </c>
    </row>
    <row r="4237" spans="1:11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12</v>
      </c>
      <c r="H4237" t="s">
        <v>11</v>
      </c>
      <c r="I4237" t="s">
        <v>12</v>
      </c>
      <c r="J4237">
        <v>225</v>
      </c>
      <c r="K4237">
        <v>19</v>
      </c>
    </row>
    <row r="4238" spans="1:11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12</v>
      </c>
      <c r="H4238" t="s">
        <v>11</v>
      </c>
      <c r="I4238" t="s">
        <v>12</v>
      </c>
      <c r="J4238">
        <v>225</v>
      </c>
      <c r="K4238">
        <v>19</v>
      </c>
    </row>
    <row r="4239" spans="1:11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11</v>
      </c>
      <c r="H4239" t="s">
        <v>11</v>
      </c>
      <c r="I4239" t="s">
        <v>12</v>
      </c>
      <c r="J4239">
        <v>225</v>
      </c>
      <c r="K4239">
        <v>19</v>
      </c>
    </row>
    <row r="4240" spans="1:11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12</v>
      </c>
      <c r="H4240" t="s">
        <v>11</v>
      </c>
      <c r="I4240" t="s">
        <v>12</v>
      </c>
      <c r="J4240">
        <v>225</v>
      </c>
      <c r="K4240">
        <v>19</v>
      </c>
    </row>
    <row r="4241" spans="1:11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12</v>
      </c>
      <c r="H4241" t="s">
        <v>11</v>
      </c>
      <c r="I4241" t="s">
        <v>12</v>
      </c>
      <c r="J4241">
        <v>225</v>
      </c>
      <c r="K4241">
        <v>19</v>
      </c>
    </row>
    <row r="4242" spans="1:11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12</v>
      </c>
      <c r="H4242" t="s">
        <v>11</v>
      </c>
      <c r="I4242" t="s">
        <v>12</v>
      </c>
      <c r="J4242">
        <v>225</v>
      </c>
      <c r="K4242">
        <v>19</v>
      </c>
    </row>
    <row r="4243" spans="1:11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11</v>
      </c>
      <c r="H4243" t="s">
        <v>11</v>
      </c>
      <c r="I4243" t="s">
        <v>12</v>
      </c>
      <c r="J4243">
        <v>248</v>
      </c>
      <c r="K4243">
        <v>20</v>
      </c>
    </row>
    <row r="4244" spans="1:11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12</v>
      </c>
      <c r="H4244" t="s">
        <v>11</v>
      </c>
      <c r="I4244" t="s">
        <v>12</v>
      </c>
      <c r="J4244">
        <v>248</v>
      </c>
      <c r="K4244">
        <v>20</v>
      </c>
    </row>
    <row r="4245" spans="1:11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11</v>
      </c>
      <c r="H4245" t="s">
        <v>11</v>
      </c>
      <c r="I4245" t="s">
        <v>12</v>
      </c>
      <c r="J4245">
        <v>248</v>
      </c>
      <c r="K4245">
        <v>20</v>
      </c>
    </row>
    <row r="4246" spans="1:11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12</v>
      </c>
      <c r="H4246" t="s">
        <v>11</v>
      </c>
      <c r="I4246" t="s">
        <v>12</v>
      </c>
      <c r="J4246">
        <v>248</v>
      </c>
      <c r="K4246">
        <v>20</v>
      </c>
    </row>
    <row r="4247" spans="1:11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12</v>
      </c>
      <c r="H4247" t="s">
        <v>12</v>
      </c>
      <c r="I4247" t="s">
        <v>12</v>
      </c>
      <c r="J4247">
        <v>248</v>
      </c>
      <c r="K4247">
        <v>20</v>
      </c>
    </row>
    <row r="4248" spans="1:11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12</v>
      </c>
      <c r="H4248" t="s">
        <v>11</v>
      </c>
      <c r="I4248" t="s">
        <v>12</v>
      </c>
      <c r="J4248">
        <v>248</v>
      </c>
      <c r="K4248">
        <v>20</v>
      </c>
    </row>
    <row r="4249" spans="1:11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12</v>
      </c>
      <c r="H4249" t="s">
        <v>11</v>
      </c>
      <c r="I4249" t="s">
        <v>12</v>
      </c>
      <c r="J4249">
        <v>248</v>
      </c>
      <c r="K4249">
        <v>20</v>
      </c>
    </row>
    <row r="4250" spans="1:11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12</v>
      </c>
      <c r="H4250" t="s">
        <v>11</v>
      </c>
      <c r="I4250" t="s">
        <v>12</v>
      </c>
      <c r="J4250">
        <v>248</v>
      </c>
      <c r="K4250">
        <v>20</v>
      </c>
    </row>
    <row r="4251" spans="1:11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11</v>
      </c>
      <c r="H4251" t="s">
        <v>11</v>
      </c>
      <c r="I4251" t="s">
        <v>12</v>
      </c>
      <c r="J4251">
        <v>248</v>
      </c>
      <c r="K4251">
        <v>20</v>
      </c>
    </row>
    <row r="4252" spans="1:11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12</v>
      </c>
      <c r="H4252" t="s">
        <v>11</v>
      </c>
      <c r="I4252" t="s">
        <v>12</v>
      </c>
      <c r="J4252">
        <v>248</v>
      </c>
      <c r="K4252">
        <v>20</v>
      </c>
    </row>
    <row r="4253" spans="1:11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11</v>
      </c>
      <c r="H4253" t="s">
        <v>11</v>
      </c>
      <c r="I4253" t="s">
        <v>12</v>
      </c>
      <c r="J4253">
        <v>248</v>
      </c>
      <c r="K4253">
        <v>20</v>
      </c>
    </row>
    <row r="4254" spans="1:11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11</v>
      </c>
      <c r="H4254" t="s">
        <v>11</v>
      </c>
      <c r="I4254" t="s">
        <v>12</v>
      </c>
      <c r="J4254">
        <v>248</v>
      </c>
      <c r="K4254">
        <v>20</v>
      </c>
    </row>
    <row r="4255" spans="1:11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12</v>
      </c>
      <c r="H4255" t="s">
        <v>11</v>
      </c>
      <c r="I4255" t="s">
        <v>12</v>
      </c>
      <c r="J4255">
        <v>248</v>
      </c>
      <c r="K4255">
        <v>20</v>
      </c>
    </row>
    <row r="4256" spans="1:11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12</v>
      </c>
      <c r="H4256" t="s">
        <v>12</v>
      </c>
      <c r="I4256" t="s">
        <v>12</v>
      </c>
      <c r="J4256">
        <v>248</v>
      </c>
      <c r="K4256">
        <v>20</v>
      </c>
    </row>
    <row r="4257" spans="1:11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12</v>
      </c>
      <c r="H4257" t="s">
        <v>11</v>
      </c>
      <c r="I4257" t="s">
        <v>12</v>
      </c>
      <c r="J4257">
        <v>248</v>
      </c>
      <c r="K4257">
        <v>20</v>
      </c>
    </row>
    <row r="4258" spans="1:11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11</v>
      </c>
      <c r="H4258" t="s">
        <v>11</v>
      </c>
      <c r="I4258" t="s">
        <v>11</v>
      </c>
      <c r="J4258">
        <v>248</v>
      </c>
      <c r="K4258">
        <v>20</v>
      </c>
    </row>
    <row r="4259" spans="1:11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12</v>
      </c>
      <c r="H4259" t="s">
        <v>11</v>
      </c>
      <c r="I4259" t="s">
        <v>12</v>
      </c>
      <c r="J4259">
        <v>248</v>
      </c>
      <c r="K4259">
        <v>20</v>
      </c>
    </row>
    <row r="4260" spans="1:11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11</v>
      </c>
      <c r="H4260" t="s">
        <v>11</v>
      </c>
      <c r="I4260" t="s">
        <v>12</v>
      </c>
      <c r="J4260">
        <v>248</v>
      </c>
      <c r="K4260">
        <v>20</v>
      </c>
    </row>
    <row r="4261" spans="1:11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11</v>
      </c>
      <c r="H4261" t="s">
        <v>11</v>
      </c>
      <c r="I4261" t="s">
        <v>11</v>
      </c>
      <c r="J4261">
        <v>248</v>
      </c>
      <c r="K4261">
        <v>20</v>
      </c>
    </row>
    <row r="4262" spans="1:11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12</v>
      </c>
      <c r="H4262" t="s">
        <v>12</v>
      </c>
      <c r="I4262" t="s">
        <v>12</v>
      </c>
      <c r="J4262">
        <v>248</v>
      </c>
      <c r="K4262">
        <v>20</v>
      </c>
    </row>
    <row r="4263" spans="1:11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11</v>
      </c>
      <c r="H4263" t="s">
        <v>11</v>
      </c>
      <c r="I4263" t="s">
        <v>12</v>
      </c>
      <c r="J4263">
        <v>248</v>
      </c>
      <c r="K4263">
        <v>20</v>
      </c>
    </row>
    <row r="4264" spans="1:11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11</v>
      </c>
      <c r="H4264" t="s">
        <v>11</v>
      </c>
      <c r="I4264" t="s">
        <v>12</v>
      </c>
      <c r="J4264">
        <v>248</v>
      </c>
      <c r="K4264">
        <v>20</v>
      </c>
    </row>
    <row r="4265" spans="1:11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12</v>
      </c>
      <c r="H4265" t="s">
        <v>12</v>
      </c>
      <c r="I4265" t="s">
        <v>12</v>
      </c>
      <c r="J4265">
        <v>248</v>
      </c>
      <c r="K4265">
        <v>20</v>
      </c>
    </row>
    <row r="4266" spans="1:11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11</v>
      </c>
      <c r="H4266" t="s">
        <v>11</v>
      </c>
      <c r="I4266" t="s">
        <v>12</v>
      </c>
      <c r="J4266">
        <v>248</v>
      </c>
      <c r="K4266">
        <v>20</v>
      </c>
    </row>
    <row r="4267" spans="1:11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11</v>
      </c>
      <c r="H4267" t="s">
        <v>11</v>
      </c>
      <c r="I4267" t="s">
        <v>12</v>
      </c>
      <c r="J4267">
        <v>248</v>
      </c>
      <c r="K4267">
        <v>20</v>
      </c>
    </row>
    <row r="4268" spans="1:11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11</v>
      </c>
      <c r="H4268" t="s">
        <v>11</v>
      </c>
      <c r="I4268" t="s">
        <v>12</v>
      </c>
      <c r="J4268">
        <v>248</v>
      </c>
      <c r="K4268">
        <v>20</v>
      </c>
    </row>
    <row r="4269" spans="1:11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12</v>
      </c>
      <c r="H4269" t="s">
        <v>11</v>
      </c>
      <c r="I4269" t="s">
        <v>12</v>
      </c>
      <c r="J4269">
        <v>248</v>
      </c>
      <c r="K4269">
        <v>20</v>
      </c>
    </row>
    <row r="4270" spans="1:11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11</v>
      </c>
      <c r="H4270" t="s">
        <v>11</v>
      </c>
      <c r="I4270" t="s">
        <v>11</v>
      </c>
      <c r="J4270">
        <v>248</v>
      </c>
      <c r="K4270">
        <v>20</v>
      </c>
    </row>
    <row r="4271" spans="1:11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12</v>
      </c>
      <c r="H4271" t="s">
        <v>11</v>
      </c>
      <c r="I4271" t="s">
        <v>12</v>
      </c>
      <c r="J4271">
        <v>248</v>
      </c>
      <c r="K4271">
        <v>20</v>
      </c>
    </row>
    <row r="4272" spans="1:11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12</v>
      </c>
      <c r="H4272" t="s">
        <v>11</v>
      </c>
      <c r="I4272" t="s">
        <v>12</v>
      </c>
      <c r="J4272">
        <v>248</v>
      </c>
      <c r="K4272">
        <v>20</v>
      </c>
    </row>
    <row r="4273" spans="1:11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12</v>
      </c>
      <c r="H4273" t="s">
        <v>12</v>
      </c>
      <c r="I4273" t="s">
        <v>12</v>
      </c>
      <c r="J4273">
        <v>248</v>
      </c>
      <c r="K4273">
        <v>20</v>
      </c>
    </row>
    <row r="4274" spans="1:11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11</v>
      </c>
      <c r="H4274" t="s">
        <v>11</v>
      </c>
      <c r="I4274" t="s">
        <v>12</v>
      </c>
      <c r="J4274">
        <v>248</v>
      </c>
      <c r="K4274">
        <v>20</v>
      </c>
    </row>
    <row r="4275" spans="1:11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12</v>
      </c>
      <c r="H4275" t="s">
        <v>11</v>
      </c>
      <c r="I4275" t="s">
        <v>12</v>
      </c>
      <c r="J4275">
        <v>248</v>
      </c>
      <c r="K4275">
        <v>20</v>
      </c>
    </row>
    <row r="4276" spans="1:11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12</v>
      </c>
      <c r="H4276" t="s">
        <v>12</v>
      </c>
      <c r="I4276" t="s">
        <v>12</v>
      </c>
      <c r="J4276">
        <v>248</v>
      </c>
      <c r="K4276">
        <v>20</v>
      </c>
    </row>
    <row r="4277" spans="1:11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11</v>
      </c>
      <c r="H4277" t="s">
        <v>11</v>
      </c>
      <c r="I4277" t="s">
        <v>12</v>
      </c>
      <c r="J4277">
        <v>248</v>
      </c>
      <c r="K4277">
        <v>20</v>
      </c>
    </row>
    <row r="4278" spans="1:11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12</v>
      </c>
      <c r="H4278" t="s">
        <v>11</v>
      </c>
      <c r="I4278" t="s">
        <v>12</v>
      </c>
      <c r="J4278">
        <v>248</v>
      </c>
      <c r="K4278">
        <v>20</v>
      </c>
    </row>
    <row r="4279" spans="1:11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12</v>
      </c>
      <c r="H4279" t="s">
        <v>12</v>
      </c>
      <c r="I4279" t="s">
        <v>12</v>
      </c>
      <c r="J4279">
        <v>248</v>
      </c>
      <c r="K4279">
        <v>20</v>
      </c>
    </row>
    <row r="4280" spans="1:11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12</v>
      </c>
      <c r="H4280" t="s">
        <v>11</v>
      </c>
      <c r="I4280" t="s">
        <v>12</v>
      </c>
      <c r="J4280">
        <v>248</v>
      </c>
      <c r="K4280">
        <v>20</v>
      </c>
    </row>
    <row r="4281" spans="1:11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12</v>
      </c>
      <c r="H4281" t="s">
        <v>12</v>
      </c>
      <c r="I4281" t="s">
        <v>12</v>
      </c>
      <c r="J4281">
        <v>248</v>
      </c>
      <c r="K4281">
        <v>20</v>
      </c>
    </row>
    <row r="4282" spans="1:11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12</v>
      </c>
      <c r="H4282" t="s">
        <v>11</v>
      </c>
      <c r="I4282" t="s">
        <v>12</v>
      </c>
      <c r="J4282">
        <v>248</v>
      </c>
      <c r="K4282">
        <v>20</v>
      </c>
    </row>
    <row r="4283" spans="1:11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12</v>
      </c>
      <c r="H4283" t="s">
        <v>11</v>
      </c>
      <c r="I4283" t="s">
        <v>12</v>
      </c>
      <c r="J4283">
        <v>248</v>
      </c>
      <c r="K4283">
        <v>20</v>
      </c>
    </row>
    <row r="4284" spans="1:11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11</v>
      </c>
      <c r="H4284" t="s">
        <v>11</v>
      </c>
      <c r="I4284" t="s">
        <v>11</v>
      </c>
      <c r="J4284">
        <v>248</v>
      </c>
      <c r="K4284">
        <v>20</v>
      </c>
    </row>
    <row r="4285" spans="1:11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12</v>
      </c>
      <c r="H4285" t="s">
        <v>11</v>
      </c>
      <c r="I4285" t="s">
        <v>12</v>
      </c>
      <c r="J4285">
        <v>248</v>
      </c>
      <c r="K4285">
        <v>20</v>
      </c>
    </row>
    <row r="4286" spans="1:11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12</v>
      </c>
      <c r="H4286" t="s">
        <v>12</v>
      </c>
      <c r="I4286" t="s">
        <v>12</v>
      </c>
      <c r="J4286">
        <v>248</v>
      </c>
      <c r="K4286">
        <v>20</v>
      </c>
    </row>
    <row r="4287" spans="1:11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11</v>
      </c>
      <c r="H4287" t="s">
        <v>11</v>
      </c>
      <c r="I4287" t="s">
        <v>11</v>
      </c>
      <c r="J4287">
        <v>248</v>
      </c>
      <c r="K4287">
        <v>20</v>
      </c>
    </row>
    <row r="4288" spans="1:11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11</v>
      </c>
      <c r="H4288" t="s">
        <v>11</v>
      </c>
      <c r="I4288" t="s">
        <v>12</v>
      </c>
      <c r="J4288">
        <v>248</v>
      </c>
      <c r="K4288">
        <v>20</v>
      </c>
    </row>
    <row r="4289" spans="1:11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12</v>
      </c>
      <c r="H4289" t="s">
        <v>12</v>
      </c>
      <c r="I4289" t="s">
        <v>12</v>
      </c>
      <c r="J4289">
        <v>248</v>
      </c>
      <c r="K4289">
        <v>20</v>
      </c>
    </row>
    <row r="4290" spans="1:11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12</v>
      </c>
      <c r="H4290" t="s">
        <v>11</v>
      </c>
      <c r="I4290" t="s">
        <v>12</v>
      </c>
      <c r="J4290">
        <v>248</v>
      </c>
      <c r="K4290">
        <v>20</v>
      </c>
    </row>
    <row r="4291" spans="1:11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12</v>
      </c>
      <c r="H4291" t="s">
        <v>11</v>
      </c>
      <c r="I4291" t="s">
        <v>12</v>
      </c>
      <c r="J4291">
        <v>248</v>
      </c>
      <c r="K4291">
        <v>20</v>
      </c>
    </row>
    <row r="4292" spans="1:11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12</v>
      </c>
      <c r="H4292" t="s">
        <v>12</v>
      </c>
      <c r="I4292" t="s">
        <v>11</v>
      </c>
      <c r="J4292">
        <v>248</v>
      </c>
      <c r="K4292">
        <v>20</v>
      </c>
    </row>
    <row r="4293" spans="1:11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11</v>
      </c>
      <c r="H4293" t="s">
        <v>11</v>
      </c>
      <c r="I4293" t="s">
        <v>11</v>
      </c>
      <c r="J4293">
        <v>248</v>
      </c>
      <c r="K4293">
        <v>20</v>
      </c>
    </row>
    <row r="4294" spans="1:11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12</v>
      </c>
      <c r="H4294" t="s">
        <v>12</v>
      </c>
      <c r="I4294" t="s">
        <v>12</v>
      </c>
      <c r="J4294">
        <v>248</v>
      </c>
      <c r="K4294">
        <v>20</v>
      </c>
    </row>
    <row r="4295" spans="1:11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11</v>
      </c>
      <c r="H4295" t="s">
        <v>11</v>
      </c>
      <c r="I4295" t="s">
        <v>12</v>
      </c>
      <c r="J4295">
        <v>248</v>
      </c>
      <c r="K4295">
        <v>20</v>
      </c>
    </row>
    <row r="4296" spans="1:11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11</v>
      </c>
      <c r="H4296" t="s">
        <v>11</v>
      </c>
      <c r="I4296" t="s">
        <v>12</v>
      </c>
      <c r="J4296">
        <v>248</v>
      </c>
      <c r="K4296">
        <v>20</v>
      </c>
    </row>
    <row r="4297" spans="1:11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12</v>
      </c>
      <c r="H4297" t="s">
        <v>12</v>
      </c>
      <c r="I4297" t="s">
        <v>12</v>
      </c>
      <c r="J4297">
        <v>248</v>
      </c>
      <c r="K4297">
        <v>20</v>
      </c>
    </row>
    <row r="4298" spans="1:11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11</v>
      </c>
      <c r="H4298" t="s">
        <v>11</v>
      </c>
      <c r="I4298" t="s">
        <v>12</v>
      </c>
      <c r="J4298">
        <v>248</v>
      </c>
      <c r="K4298">
        <v>20</v>
      </c>
    </row>
    <row r="4299" spans="1:11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12</v>
      </c>
      <c r="H4299" t="s">
        <v>11</v>
      </c>
      <c r="I4299" t="s">
        <v>12</v>
      </c>
      <c r="J4299">
        <v>248</v>
      </c>
      <c r="K4299">
        <v>20</v>
      </c>
    </row>
    <row r="4300" spans="1:11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12</v>
      </c>
      <c r="H4300" t="s">
        <v>11</v>
      </c>
      <c r="I4300" t="s">
        <v>12</v>
      </c>
      <c r="J4300">
        <v>248</v>
      </c>
      <c r="K4300">
        <v>20</v>
      </c>
    </row>
    <row r="4301" spans="1:11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12</v>
      </c>
      <c r="H4301" t="s">
        <v>12</v>
      </c>
      <c r="I4301" t="s">
        <v>12</v>
      </c>
      <c r="J4301">
        <v>248</v>
      </c>
      <c r="K4301">
        <v>20</v>
      </c>
    </row>
    <row r="4302" spans="1:11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11</v>
      </c>
      <c r="H4302" t="s">
        <v>11</v>
      </c>
      <c r="I4302" t="s">
        <v>11</v>
      </c>
      <c r="J4302">
        <v>248</v>
      </c>
      <c r="K4302">
        <v>20</v>
      </c>
    </row>
    <row r="4303" spans="1:11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12</v>
      </c>
      <c r="H4303" t="s">
        <v>12</v>
      </c>
      <c r="I4303" t="s">
        <v>12</v>
      </c>
      <c r="J4303">
        <v>248</v>
      </c>
      <c r="K4303">
        <v>20</v>
      </c>
    </row>
    <row r="4304" spans="1:11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12</v>
      </c>
      <c r="H4304" t="s">
        <v>11</v>
      </c>
      <c r="I4304" t="s">
        <v>12</v>
      </c>
      <c r="J4304">
        <v>248</v>
      </c>
      <c r="K4304">
        <v>20</v>
      </c>
    </row>
    <row r="4305" spans="1:11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12</v>
      </c>
      <c r="H4305" t="s">
        <v>12</v>
      </c>
      <c r="I4305" t="s">
        <v>12</v>
      </c>
      <c r="J4305">
        <v>248</v>
      </c>
      <c r="K4305">
        <v>20</v>
      </c>
    </row>
    <row r="4306" spans="1:11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12</v>
      </c>
      <c r="H4306" t="s">
        <v>12</v>
      </c>
      <c r="I4306" t="s">
        <v>12</v>
      </c>
      <c r="J4306">
        <v>248</v>
      </c>
      <c r="K4306">
        <v>20</v>
      </c>
    </row>
    <row r="4307" spans="1:11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12</v>
      </c>
      <c r="H4307" t="s">
        <v>12</v>
      </c>
      <c r="I4307" t="s">
        <v>12</v>
      </c>
      <c r="J4307">
        <v>248</v>
      </c>
      <c r="K4307">
        <v>20</v>
      </c>
    </row>
    <row r="4308" spans="1:11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12</v>
      </c>
      <c r="H4308" t="s">
        <v>11</v>
      </c>
      <c r="I4308" t="s">
        <v>12</v>
      </c>
      <c r="J4308">
        <v>248</v>
      </c>
      <c r="K4308">
        <v>20</v>
      </c>
    </row>
    <row r="4309" spans="1:11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12</v>
      </c>
      <c r="H4309" t="s">
        <v>12</v>
      </c>
      <c r="I4309" t="s">
        <v>12</v>
      </c>
      <c r="J4309">
        <v>248</v>
      </c>
      <c r="K4309">
        <v>20</v>
      </c>
    </row>
    <row r="4310" spans="1:11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12</v>
      </c>
      <c r="H4310" t="s">
        <v>11</v>
      </c>
      <c r="I4310" t="s">
        <v>12</v>
      </c>
      <c r="J4310">
        <v>248</v>
      </c>
      <c r="K4310">
        <v>20</v>
      </c>
    </row>
    <row r="4311" spans="1:11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12</v>
      </c>
      <c r="H4311" t="s">
        <v>11</v>
      </c>
      <c r="I4311" t="s">
        <v>12</v>
      </c>
      <c r="J4311">
        <v>248</v>
      </c>
      <c r="K4311">
        <v>20</v>
      </c>
    </row>
    <row r="4312" spans="1:11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12</v>
      </c>
      <c r="H4312" t="s">
        <v>11</v>
      </c>
      <c r="I4312" t="s">
        <v>12</v>
      </c>
      <c r="J4312">
        <v>248</v>
      </c>
      <c r="K4312">
        <v>20</v>
      </c>
    </row>
    <row r="4313" spans="1:11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11</v>
      </c>
      <c r="H4313" t="s">
        <v>11</v>
      </c>
      <c r="I4313" t="s">
        <v>12</v>
      </c>
      <c r="J4313">
        <v>248</v>
      </c>
      <c r="K4313">
        <v>20</v>
      </c>
    </row>
    <row r="4314" spans="1:11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11</v>
      </c>
      <c r="H4314" t="s">
        <v>11</v>
      </c>
      <c r="I4314" t="s">
        <v>12</v>
      </c>
      <c r="J4314">
        <v>248</v>
      </c>
      <c r="K4314">
        <v>20</v>
      </c>
    </row>
    <row r="4315" spans="1:11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12</v>
      </c>
      <c r="H4315" t="s">
        <v>12</v>
      </c>
      <c r="I4315" t="s">
        <v>12</v>
      </c>
      <c r="J4315">
        <v>248</v>
      </c>
      <c r="K4315">
        <v>20</v>
      </c>
    </row>
    <row r="4316" spans="1:11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11</v>
      </c>
      <c r="H4316" t="s">
        <v>11</v>
      </c>
      <c r="I4316" t="s">
        <v>12</v>
      </c>
      <c r="J4316">
        <v>248</v>
      </c>
      <c r="K4316">
        <v>20</v>
      </c>
    </row>
    <row r="4317" spans="1:11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12</v>
      </c>
      <c r="H4317" t="s">
        <v>11</v>
      </c>
      <c r="I4317" t="s">
        <v>12</v>
      </c>
      <c r="J4317">
        <v>248</v>
      </c>
      <c r="K4317">
        <v>20</v>
      </c>
    </row>
    <row r="4318" spans="1:11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11</v>
      </c>
      <c r="H4318" t="s">
        <v>11</v>
      </c>
      <c r="I4318" t="s">
        <v>11</v>
      </c>
      <c r="J4318">
        <v>248</v>
      </c>
      <c r="K4318">
        <v>20</v>
      </c>
    </row>
    <row r="4319" spans="1:11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11</v>
      </c>
      <c r="H4319" t="s">
        <v>11</v>
      </c>
      <c r="I4319" t="s">
        <v>12</v>
      </c>
      <c r="J4319">
        <v>248</v>
      </c>
      <c r="K4319">
        <v>20</v>
      </c>
    </row>
    <row r="4320" spans="1:11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11</v>
      </c>
      <c r="H4320" t="s">
        <v>11</v>
      </c>
      <c r="I4320" t="s">
        <v>11</v>
      </c>
      <c r="J4320">
        <v>248</v>
      </c>
      <c r="K4320">
        <v>20</v>
      </c>
    </row>
    <row r="4321" spans="1:11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11</v>
      </c>
      <c r="H4321" t="s">
        <v>11</v>
      </c>
      <c r="I4321" t="s">
        <v>12</v>
      </c>
      <c r="J4321">
        <v>248</v>
      </c>
      <c r="K4321">
        <v>20</v>
      </c>
    </row>
    <row r="4322" spans="1:11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12</v>
      </c>
      <c r="H4322" t="s">
        <v>11</v>
      </c>
      <c r="I4322" t="s">
        <v>12</v>
      </c>
      <c r="J4322">
        <v>248</v>
      </c>
      <c r="K4322">
        <v>20</v>
      </c>
    </row>
    <row r="4323" spans="1:11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12</v>
      </c>
      <c r="H4323" t="s">
        <v>11</v>
      </c>
      <c r="I4323" t="s">
        <v>12</v>
      </c>
      <c r="J4323">
        <v>248</v>
      </c>
      <c r="K4323">
        <v>20</v>
      </c>
    </row>
    <row r="4324" spans="1:11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11</v>
      </c>
      <c r="H4324" t="s">
        <v>11</v>
      </c>
      <c r="I4324" t="s">
        <v>12</v>
      </c>
      <c r="J4324">
        <v>248</v>
      </c>
      <c r="K4324">
        <v>20</v>
      </c>
    </row>
    <row r="4325" spans="1:11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12</v>
      </c>
      <c r="H4325" t="s">
        <v>11</v>
      </c>
      <c r="I4325" t="s">
        <v>12</v>
      </c>
      <c r="J4325">
        <v>248</v>
      </c>
      <c r="K4325">
        <v>20</v>
      </c>
    </row>
    <row r="4326" spans="1:11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12</v>
      </c>
      <c r="H4326" t="s">
        <v>11</v>
      </c>
      <c r="I4326" t="s">
        <v>12</v>
      </c>
      <c r="J4326">
        <v>248</v>
      </c>
      <c r="K4326">
        <v>20</v>
      </c>
    </row>
    <row r="4327" spans="1:11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12</v>
      </c>
      <c r="H4327" t="s">
        <v>12</v>
      </c>
      <c r="I4327" t="s">
        <v>12</v>
      </c>
      <c r="J4327">
        <v>248</v>
      </c>
      <c r="K4327">
        <v>20</v>
      </c>
    </row>
    <row r="4328" spans="1:11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12</v>
      </c>
      <c r="H4328" t="s">
        <v>12</v>
      </c>
      <c r="I4328" t="s">
        <v>12</v>
      </c>
      <c r="J4328">
        <v>248</v>
      </c>
      <c r="K4328">
        <v>20</v>
      </c>
    </row>
    <row r="4329" spans="1:11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12</v>
      </c>
      <c r="H4329" t="s">
        <v>11</v>
      </c>
      <c r="I4329" t="s">
        <v>12</v>
      </c>
      <c r="J4329">
        <v>248</v>
      </c>
      <c r="K4329">
        <v>20</v>
      </c>
    </row>
    <row r="4330" spans="1:11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12</v>
      </c>
      <c r="H4330" t="s">
        <v>11</v>
      </c>
      <c r="I4330" t="s">
        <v>12</v>
      </c>
      <c r="J4330">
        <v>248</v>
      </c>
      <c r="K4330">
        <v>20</v>
      </c>
    </row>
    <row r="4331" spans="1:11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12</v>
      </c>
      <c r="H4331" t="s">
        <v>12</v>
      </c>
      <c r="I4331" t="s">
        <v>12</v>
      </c>
      <c r="J4331">
        <v>248</v>
      </c>
      <c r="K4331">
        <v>20</v>
      </c>
    </row>
    <row r="4332" spans="1:11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12</v>
      </c>
      <c r="H4332" t="s">
        <v>11</v>
      </c>
      <c r="I4332" t="s">
        <v>12</v>
      </c>
      <c r="J4332">
        <v>248</v>
      </c>
      <c r="K4332">
        <v>20</v>
      </c>
    </row>
    <row r="4333" spans="1:11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12</v>
      </c>
      <c r="H4333" t="s">
        <v>11</v>
      </c>
      <c r="I4333" t="s">
        <v>12</v>
      </c>
      <c r="J4333">
        <v>248</v>
      </c>
      <c r="K4333">
        <v>20</v>
      </c>
    </row>
    <row r="4334" spans="1:11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12</v>
      </c>
      <c r="H4334" t="s">
        <v>11</v>
      </c>
      <c r="I4334" t="s">
        <v>12</v>
      </c>
      <c r="J4334">
        <v>248</v>
      </c>
      <c r="K4334">
        <v>20</v>
      </c>
    </row>
    <row r="4335" spans="1:11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11</v>
      </c>
      <c r="H4335" t="s">
        <v>11</v>
      </c>
      <c r="I4335" t="s">
        <v>12</v>
      </c>
      <c r="J4335">
        <v>248</v>
      </c>
      <c r="K4335">
        <v>20</v>
      </c>
    </row>
    <row r="4336" spans="1:11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11</v>
      </c>
      <c r="H4336" t="s">
        <v>11</v>
      </c>
      <c r="I4336" t="s">
        <v>12</v>
      </c>
      <c r="J4336">
        <v>248</v>
      </c>
      <c r="K4336">
        <v>20</v>
      </c>
    </row>
    <row r="4337" spans="1:11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11</v>
      </c>
      <c r="H4337" t="s">
        <v>11</v>
      </c>
      <c r="I4337" t="s">
        <v>12</v>
      </c>
      <c r="J4337">
        <v>248</v>
      </c>
      <c r="K4337">
        <v>20</v>
      </c>
    </row>
    <row r="4338" spans="1:11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12</v>
      </c>
      <c r="H4338" t="s">
        <v>11</v>
      </c>
      <c r="I4338" t="s">
        <v>12</v>
      </c>
      <c r="J4338">
        <v>248</v>
      </c>
      <c r="K4338">
        <v>20</v>
      </c>
    </row>
    <row r="4339" spans="1:11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11</v>
      </c>
      <c r="H4339" t="s">
        <v>11</v>
      </c>
      <c r="I4339" t="s">
        <v>12</v>
      </c>
      <c r="J4339">
        <v>248</v>
      </c>
      <c r="K4339">
        <v>20</v>
      </c>
    </row>
    <row r="4340" spans="1:11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11</v>
      </c>
      <c r="H4340" t="s">
        <v>11</v>
      </c>
      <c r="I4340" t="s">
        <v>11</v>
      </c>
      <c r="J4340">
        <v>248</v>
      </c>
      <c r="K4340">
        <v>20</v>
      </c>
    </row>
    <row r="4341" spans="1:11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11</v>
      </c>
      <c r="H4341" t="s">
        <v>11</v>
      </c>
      <c r="I4341" t="s">
        <v>12</v>
      </c>
      <c r="J4341">
        <v>248</v>
      </c>
      <c r="K4341">
        <v>20</v>
      </c>
    </row>
    <row r="4342" spans="1:11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12</v>
      </c>
      <c r="H4342" t="s">
        <v>11</v>
      </c>
      <c r="I4342" t="s">
        <v>12</v>
      </c>
      <c r="J4342">
        <v>248</v>
      </c>
      <c r="K4342">
        <v>20</v>
      </c>
    </row>
    <row r="4343" spans="1:11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11</v>
      </c>
      <c r="H4343" t="s">
        <v>11</v>
      </c>
      <c r="I4343" t="s">
        <v>12</v>
      </c>
      <c r="J4343">
        <v>248</v>
      </c>
      <c r="K4343">
        <v>20</v>
      </c>
    </row>
    <row r="4344" spans="1:11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12</v>
      </c>
      <c r="H4344" t="s">
        <v>12</v>
      </c>
      <c r="I4344" t="s">
        <v>12</v>
      </c>
      <c r="J4344">
        <v>248</v>
      </c>
      <c r="K4344">
        <v>20</v>
      </c>
    </row>
    <row r="4345" spans="1:11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11</v>
      </c>
      <c r="H4345" t="s">
        <v>11</v>
      </c>
      <c r="I4345" t="s">
        <v>12</v>
      </c>
      <c r="J4345">
        <v>248</v>
      </c>
      <c r="K4345">
        <v>20</v>
      </c>
    </row>
    <row r="4346" spans="1:11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11</v>
      </c>
      <c r="H4346" t="s">
        <v>11</v>
      </c>
      <c r="I4346" t="s">
        <v>11</v>
      </c>
      <c r="J4346">
        <v>248</v>
      </c>
      <c r="K4346">
        <v>20</v>
      </c>
    </row>
    <row r="4347" spans="1:11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11</v>
      </c>
      <c r="H4347" t="s">
        <v>11</v>
      </c>
      <c r="I4347" t="s">
        <v>12</v>
      </c>
      <c r="J4347">
        <v>248</v>
      </c>
      <c r="K4347">
        <v>20</v>
      </c>
    </row>
    <row r="4348" spans="1:11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12</v>
      </c>
      <c r="H4348" t="s">
        <v>12</v>
      </c>
      <c r="I4348" t="s">
        <v>12</v>
      </c>
      <c r="J4348">
        <v>248</v>
      </c>
      <c r="K4348">
        <v>20</v>
      </c>
    </row>
    <row r="4349" spans="1:11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12</v>
      </c>
      <c r="H4349" t="s">
        <v>12</v>
      </c>
      <c r="I4349" t="s">
        <v>12</v>
      </c>
      <c r="J4349">
        <v>248</v>
      </c>
      <c r="K4349">
        <v>20</v>
      </c>
    </row>
    <row r="4350" spans="1:11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12</v>
      </c>
      <c r="H4350" t="s">
        <v>12</v>
      </c>
      <c r="I4350" t="s">
        <v>12</v>
      </c>
      <c r="J4350">
        <v>248</v>
      </c>
      <c r="K4350">
        <v>20</v>
      </c>
    </row>
    <row r="4351" spans="1:11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12</v>
      </c>
      <c r="H4351" t="s">
        <v>11</v>
      </c>
      <c r="I4351" t="s">
        <v>12</v>
      </c>
      <c r="J4351">
        <v>248</v>
      </c>
      <c r="K4351">
        <v>20</v>
      </c>
    </row>
    <row r="4352" spans="1:11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12</v>
      </c>
      <c r="H4352" t="s">
        <v>11</v>
      </c>
      <c r="I4352" t="s">
        <v>12</v>
      </c>
      <c r="J4352">
        <v>248</v>
      </c>
      <c r="K4352">
        <v>20</v>
      </c>
    </row>
    <row r="4353" spans="1:11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12</v>
      </c>
      <c r="H4353" t="s">
        <v>11</v>
      </c>
      <c r="I4353" t="s">
        <v>12</v>
      </c>
      <c r="J4353">
        <v>248</v>
      </c>
      <c r="K4353">
        <v>20</v>
      </c>
    </row>
    <row r="4354" spans="1:11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12</v>
      </c>
      <c r="H4354" t="s">
        <v>12</v>
      </c>
      <c r="I4354" t="s">
        <v>12</v>
      </c>
      <c r="J4354">
        <v>248</v>
      </c>
      <c r="K4354">
        <v>20</v>
      </c>
    </row>
    <row r="4355" spans="1:11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12</v>
      </c>
      <c r="H4355" t="s">
        <v>11</v>
      </c>
      <c r="I4355" t="s">
        <v>12</v>
      </c>
      <c r="J4355">
        <v>248</v>
      </c>
      <c r="K4355">
        <v>20</v>
      </c>
    </row>
    <row r="4356" spans="1:11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11</v>
      </c>
      <c r="H4356" t="s">
        <v>11</v>
      </c>
      <c r="I4356" t="s">
        <v>11</v>
      </c>
      <c r="J4356">
        <v>248</v>
      </c>
      <c r="K4356">
        <v>20</v>
      </c>
    </row>
    <row r="4357" spans="1:11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12</v>
      </c>
      <c r="H4357" t="s">
        <v>12</v>
      </c>
      <c r="I4357" t="s">
        <v>12</v>
      </c>
      <c r="J4357">
        <v>248</v>
      </c>
      <c r="K4357">
        <v>20</v>
      </c>
    </row>
    <row r="4358" spans="1:11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12</v>
      </c>
      <c r="H4358" t="s">
        <v>11</v>
      </c>
      <c r="I4358" t="s">
        <v>12</v>
      </c>
      <c r="J4358">
        <v>248</v>
      </c>
      <c r="K4358">
        <v>20</v>
      </c>
    </row>
    <row r="4359" spans="1:11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11</v>
      </c>
      <c r="H4359" t="s">
        <v>11</v>
      </c>
      <c r="I4359" t="s">
        <v>12</v>
      </c>
      <c r="J4359">
        <v>248</v>
      </c>
      <c r="K4359">
        <v>20</v>
      </c>
    </row>
    <row r="4360" spans="1:11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12</v>
      </c>
      <c r="H4360" t="s">
        <v>12</v>
      </c>
      <c r="I4360" t="s">
        <v>12</v>
      </c>
      <c r="J4360">
        <v>248</v>
      </c>
      <c r="K4360">
        <v>20</v>
      </c>
    </row>
    <row r="4361" spans="1:11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12</v>
      </c>
      <c r="H4361" t="s">
        <v>12</v>
      </c>
      <c r="I4361" t="s">
        <v>12</v>
      </c>
      <c r="J4361">
        <v>248</v>
      </c>
      <c r="K4361">
        <v>20</v>
      </c>
    </row>
    <row r="4362" spans="1:11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11</v>
      </c>
      <c r="H4362" t="s">
        <v>11</v>
      </c>
      <c r="I4362" t="s">
        <v>12</v>
      </c>
      <c r="J4362">
        <v>248</v>
      </c>
      <c r="K4362">
        <v>20</v>
      </c>
    </row>
    <row r="4363" spans="1:11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12</v>
      </c>
      <c r="H4363" t="s">
        <v>11</v>
      </c>
      <c r="I4363" t="s">
        <v>12</v>
      </c>
      <c r="J4363">
        <v>248</v>
      </c>
      <c r="K4363">
        <v>20</v>
      </c>
    </row>
    <row r="4364" spans="1:11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12</v>
      </c>
      <c r="H4364" t="s">
        <v>11</v>
      </c>
      <c r="I4364" t="s">
        <v>12</v>
      </c>
      <c r="J4364">
        <v>248</v>
      </c>
      <c r="K4364">
        <v>20</v>
      </c>
    </row>
    <row r="4365" spans="1:11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11</v>
      </c>
      <c r="H4365" t="s">
        <v>11</v>
      </c>
      <c r="I4365" t="s">
        <v>11</v>
      </c>
      <c r="J4365">
        <v>248</v>
      </c>
      <c r="K4365">
        <v>20</v>
      </c>
    </row>
    <row r="4366" spans="1:11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11</v>
      </c>
      <c r="H4366" t="s">
        <v>11</v>
      </c>
      <c r="I4366" t="s">
        <v>12</v>
      </c>
      <c r="J4366">
        <v>248</v>
      </c>
      <c r="K4366">
        <v>20</v>
      </c>
    </row>
    <row r="4367" spans="1:11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11</v>
      </c>
      <c r="H4367" t="s">
        <v>11</v>
      </c>
      <c r="I4367" t="s">
        <v>11</v>
      </c>
      <c r="J4367">
        <v>248</v>
      </c>
      <c r="K4367">
        <v>20</v>
      </c>
    </row>
    <row r="4368" spans="1:11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12</v>
      </c>
      <c r="H4368" t="s">
        <v>12</v>
      </c>
      <c r="I4368" t="s">
        <v>12</v>
      </c>
      <c r="J4368">
        <v>248</v>
      </c>
      <c r="K4368">
        <v>20</v>
      </c>
    </row>
    <row r="4369" spans="1:11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12</v>
      </c>
      <c r="H4369" t="s">
        <v>11</v>
      </c>
      <c r="I4369" t="s">
        <v>12</v>
      </c>
      <c r="J4369">
        <v>248</v>
      </c>
      <c r="K4369">
        <v>20</v>
      </c>
    </row>
    <row r="4370" spans="1:11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11</v>
      </c>
      <c r="H4370" t="s">
        <v>11</v>
      </c>
      <c r="I4370" t="s">
        <v>12</v>
      </c>
      <c r="J4370">
        <v>248</v>
      </c>
      <c r="K4370">
        <v>20</v>
      </c>
    </row>
    <row r="4371" spans="1:11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11</v>
      </c>
      <c r="H4371" t="s">
        <v>11</v>
      </c>
      <c r="I4371" t="s">
        <v>12</v>
      </c>
      <c r="J4371">
        <v>248</v>
      </c>
      <c r="K4371">
        <v>20</v>
      </c>
    </row>
    <row r="4372" spans="1:11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12</v>
      </c>
      <c r="H4372" t="s">
        <v>12</v>
      </c>
      <c r="I4372" t="s">
        <v>12</v>
      </c>
      <c r="J4372">
        <v>248</v>
      </c>
      <c r="K4372">
        <v>20</v>
      </c>
    </row>
    <row r="4373" spans="1:11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12</v>
      </c>
      <c r="H4373" t="s">
        <v>11</v>
      </c>
      <c r="I4373" t="s">
        <v>12</v>
      </c>
      <c r="J4373">
        <v>248</v>
      </c>
      <c r="K4373">
        <v>20</v>
      </c>
    </row>
    <row r="4374" spans="1:11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11</v>
      </c>
      <c r="H4374" t="s">
        <v>11</v>
      </c>
      <c r="I4374" t="s">
        <v>12</v>
      </c>
      <c r="J4374">
        <v>248</v>
      </c>
      <c r="K4374">
        <v>20</v>
      </c>
    </row>
    <row r="4375" spans="1:11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11</v>
      </c>
      <c r="H4375" t="s">
        <v>11</v>
      </c>
      <c r="I4375" t="s">
        <v>12</v>
      </c>
      <c r="J4375">
        <v>248</v>
      </c>
      <c r="K4375">
        <v>20</v>
      </c>
    </row>
    <row r="4376" spans="1:11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12</v>
      </c>
      <c r="H4376" t="s">
        <v>11</v>
      </c>
      <c r="I4376" t="s">
        <v>12</v>
      </c>
      <c r="J4376">
        <v>248</v>
      </c>
      <c r="K4376">
        <v>20</v>
      </c>
    </row>
    <row r="4377" spans="1:11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12</v>
      </c>
      <c r="H4377" t="s">
        <v>12</v>
      </c>
      <c r="I4377" t="s">
        <v>12</v>
      </c>
      <c r="J4377">
        <v>248</v>
      </c>
      <c r="K4377">
        <v>20</v>
      </c>
    </row>
    <row r="4378" spans="1:11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12</v>
      </c>
      <c r="H4378" t="s">
        <v>11</v>
      </c>
      <c r="I4378" t="s">
        <v>12</v>
      </c>
      <c r="J4378">
        <v>248</v>
      </c>
      <c r="K4378">
        <v>20</v>
      </c>
    </row>
    <row r="4379" spans="1:11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11</v>
      </c>
      <c r="H4379" t="s">
        <v>11</v>
      </c>
      <c r="I4379" t="s">
        <v>12</v>
      </c>
      <c r="J4379">
        <v>248</v>
      </c>
      <c r="K4379">
        <v>20</v>
      </c>
    </row>
    <row r="4380" spans="1:11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12</v>
      </c>
      <c r="H4380" t="s">
        <v>11</v>
      </c>
      <c r="I4380" t="s">
        <v>12</v>
      </c>
      <c r="J4380">
        <v>248</v>
      </c>
      <c r="K4380">
        <v>20</v>
      </c>
    </row>
    <row r="4381" spans="1:11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12</v>
      </c>
      <c r="H4381" t="s">
        <v>11</v>
      </c>
      <c r="I4381" t="s">
        <v>12</v>
      </c>
      <c r="J4381">
        <v>248</v>
      </c>
      <c r="K4381">
        <v>20</v>
      </c>
    </row>
    <row r="4382" spans="1:11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12</v>
      </c>
      <c r="H4382" t="s">
        <v>12</v>
      </c>
      <c r="I4382" t="s">
        <v>12</v>
      </c>
      <c r="J4382">
        <v>248</v>
      </c>
      <c r="K4382">
        <v>20</v>
      </c>
    </row>
    <row r="4383" spans="1:11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11</v>
      </c>
      <c r="H4383" t="s">
        <v>11</v>
      </c>
      <c r="I4383" t="s">
        <v>12</v>
      </c>
      <c r="J4383">
        <v>248</v>
      </c>
      <c r="K4383">
        <v>20</v>
      </c>
    </row>
    <row r="4384" spans="1:11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12</v>
      </c>
      <c r="H4384" t="s">
        <v>11</v>
      </c>
      <c r="I4384" t="s">
        <v>12</v>
      </c>
      <c r="J4384">
        <v>248</v>
      </c>
      <c r="K4384">
        <v>20</v>
      </c>
    </row>
    <row r="4385" spans="1:11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11</v>
      </c>
      <c r="H4385" t="s">
        <v>11</v>
      </c>
      <c r="I4385" t="s">
        <v>12</v>
      </c>
      <c r="J4385">
        <v>248</v>
      </c>
      <c r="K4385">
        <v>20</v>
      </c>
    </row>
    <row r="4386" spans="1:11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12</v>
      </c>
      <c r="H4386" t="s">
        <v>11</v>
      </c>
      <c r="I4386" t="s">
        <v>12</v>
      </c>
      <c r="J4386">
        <v>248</v>
      </c>
      <c r="K4386">
        <v>20</v>
      </c>
    </row>
    <row r="4387" spans="1:11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12</v>
      </c>
      <c r="H4387" t="s">
        <v>11</v>
      </c>
      <c r="I4387" t="s">
        <v>12</v>
      </c>
      <c r="J4387">
        <v>248</v>
      </c>
      <c r="K4387">
        <v>20</v>
      </c>
    </row>
    <row r="4388" spans="1:11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12</v>
      </c>
      <c r="H4388" t="s">
        <v>11</v>
      </c>
      <c r="I4388" t="s">
        <v>12</v>
      </c>
      <c r="J4388">
        <v>248</v>
      </c>
      <c r="K4388">
        <v>20</v>
      </c>
    </row>
    <row r="4389" spans="1:11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12</v>
      </c>
      <c r="H4389" t="s">
        <v>11</v>
      </c>
      <c r="I4389" t="s">
        <v>12</v>
      </c>
      <c r="J4389">
        <v>248</v>
      </c>
      <c r="K4389">
        <v>20</v>
      </c>
    </row>
    <row r="4390" spans="1:11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11</v>
      </c>
      <c r="H4390" t="s">
        <v>11</v>
      </c>
      <c r="I4390" t="s">
        <v>12</v>
      </c>
      <c r="J4390">
        <v>248</v>
      </c>
      <c r="K4390">
        <v>20</v>
      </c>
    </row>
    <row r="4391" spans="1:11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12</v>
      </c>
      <c r="H4391" t="s">
        <v>12</v>
      </c>
      <c r="I4391" t="s">
        <v>12</v>
      </c>
      <c r="J4391">
        <v>248</v>
      </c>
      <c r="K4391">
        <v>20</v>
      </c>
    </row>
    <row r="4392" spans="1:11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12</v>
      </c>
      <c r="H4392" t="s">
        <v>11</v>
      </c>
      <c r="I4392" t="s">
        <v>12</v>
      </c>
      <c r="J4392">
        <v>248</v>
      </c>
      <c r="K4392">
        <v>20</v>
      </c>
    </row>
    <row r="4393" spans="1:11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11</v>
      </c>
      <c r="H4393" t="s">
        <v>11</v>
      </c>
      <c r="I4393" t="s">
        <v>12</v>
      </c>
      <c r="J4393">
        <v>248</v>
      </c>
      <c r="K4393">
        <v>20</v>
      </c>
    </row>
    <row r="4394" spans="1:11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12</v>
      </c>
      <c r="H4394" t="s">
        <v>12</v>
      </c>
      <c r="I4394" t="s">
        <v>12</v>
      </c>
      <c r="J4394">
        <v>248</v>
      </c>
      <c r="K4394">
        <v>20</v>
      </c>
    </row>
    <row r="4395" spans="1:11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12</v>
      </c>
      <c r="H4395" t="s">
        <v>11</v>
      </c>
      <c r="I4395" t="s">
        <v>12</v>
      </c>
      <c r="J4395">
        <v>248</v>
      </c>
      <c r="K4395">
        <v>20</v>
      </c>
    </row>
    <row r="4396" spans="1:11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11</v>
      </c>
      <c r="H4396" t="s">
        <v>11</v>
      </c>
      <c r="I4396" t="s">
        <v>12</v>
      </c>
      <c r="J4396">
        <v>248</v>
      </c>
      <c r="K4396">
        <v>20</v>
      </c>
    </row>
    <row r="4397" spans="1:11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11</v>
      </c>
      <c r="H4397" t="s">
        <v>11</v>
      </c>
      <c r="I4397" t="s">
        <v>12</v>
      </c>
      <c r="J4397">
        <v>248</v>
      </c>
      <c r="K4397">
        <v>20</v>
      </c>
    </row>
    <row r="4398" spans="1:11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12</v>
      </c>
      <c r="H4398" t="s">
        <v>12</v>
      </c>
      <c r="I4398" t="s">
        <v>12</v>
      </c>
      <c r="J4398">
        <v>248</v>
      </c>
      <c r="K4398">
        <v>20</v>
      </c>
    </row>
    <row r="4399" spans="1:11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11</v>
      </c>
      <c r="H4399" t="s">
        <v>11</v>
      </c>
      <c r="I4399" t="s">
        <v>12</v>
      </c>
      <c r="J4399">
        <v>248</v>
      </c>
      <c r="K4399">
        <v>20</v>
      </c>
    </row>
    <row r="4400" spans="1:11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12</v>
      </c>
      <c r="H4400" t="s">
        <v>11</v>
      </c>
      <c r="I4400" t="s">
        <v>12</v>
      </c>
      <c r="J4400">
        <v>248</v>
      </c>
      <c r="K4400">
        <v>20</v>
      </c>
    </row>
    <row r="4401" spans="1:11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12</v>
      </c>
      <c r="H4401" t="s">
        <v>11</v>
      </c>
      <c r="I4401" t="s">
        <v>12</v>
      </c>
      <c r="J4401">
        <v>248</v>
      </c>
      <c r="K4401">
        <v>20</v>
      </c>
    </row>
    <row r="4402" spans="1:11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12</v>
      </c>
      <c r="H4402" t="s">
        <v>12</v>
      </c>
      <c r="I4402" t="s">
        <v>12</v>
      </c>
      <c r="J4402">
        <v>248</v>
      </c>
      <c r="K4402">
        <v>20</v>
      </c>
    </row>
    <row r="4403" spans="1:11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11</v>
      </c>
      <c r="H4403" t="s">
        <v>11</v>
      </c>
      <c r="I4403" t="s">
        <v>12</v>
      </c>
      <c r="J4403">
        <v>248</v>
      </c>
      <c r="K4403">
        <v>20</v>
      </c>
    </row>
    <row r="4404" spans="1:11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11</v>
      </c>
      <c r="H4404" t="s">
        <v>11</v>
      </c>
      <c r="I4404" t="s">
        <v>12</v>
      </c>
      <c r="J4404">
        <v>248</v>
      </c>
      <c r="K4404">
        <v>20</v>
      </c>
    </row>
    <row r="4405" spans="1:11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11</v>
      </c>
      <c r="H4405" t="s">
        <v>11</v>
      </c>
      <c r="I4405" t="s">
        <v>12</v>
      </c>
      <c r="J4405">
        <v>248</v>
      </c>
      <c r="K4405">
        <v>20</v>
      </c>
    </row>
    <row r="4406" spans="1:11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12</v>
      </c>
      <c r="H4406" t="s">
        <v>11</v>
      </c>
      <c r="I4406" t="s">
        <v>12</v>
      </c>
      <c r="J4406">
        <v>248</v>
      </c>
      <c r="K4406">
        <v>20</v>
      </c>
    </row>
    <row r="4407" spans="1:11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12</v>
      </c>
      <c r="H4407" t="s">
        <v>11</v>
      </c>
      <c r="I4407" t="s">
        <v>12</v>
      </c>
      <c r="J4407">
        <v>248</v>
      </c>
      <c r="K4407">
        <v>20</v>
      </c>
    </row>
    <row r="4408" spans="1:11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12</v>
      </c>
      <c r="H4408" t="s">
        <v>11</v>
      </c>
      <c r="I4408" t="s">
        <v>12</v>
      </c>
      <c r="J4408">
        <v>248</v>
      </c>
      <c r="K4408">
        <v>20</v>
      </c>
    </row>
    <row r="4409" spans="1:11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12</v>
      </c>
      <c r="H4409" t="s">
        <v>11</v>
      </c>
      <c r="I4409" t="s">
        <v>12</v>
      </c>
      <c r="J4409">
        <v>248</v>
      </c>
      <c r="K4409">
        <v>20</v>
      </c>
    </row>
    <row r="4410" spans="1:11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12</v>
      </c>
      <c r="H4410" t="s">
        <v>11</v>
      </c>
      <c r="I4410" t="s">
        <v>12</v>
      </c>
      <c r="J4410">
        <v>248</v>
      </c>
      <c r="K4410">
        <v>20</v>
      </c>
    </row>
    <row r="4411" spans="1:11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11</v>
      </c>
      <c r="H4411" t="s">
        <v>11</v>
      </c>
      <c r="I4411" t="s">
        <v>11</v>
      </c>
      <c r="J4411">
        <v>248</v>
      </c>
      <c r="K4411">
        <v>20</v>
      </c>
    </row>
    <row r="4412" spans="1:11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12</v>
      </c>
      <c r="H4412" t="s">
        <v>11</v>
      </c>
      <c r="I4412" t="s">
        <v>12</v>
      </c>
      <c r="J4412">
        <v>248</v>
      </c>
      <c r="K4412">
        <v>20</v>
      </c>
    </row>
    <row r="4413" spans="1:11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12</v>
      </c>
      <c r="H4413" t="s">
        <v>11</v>
      </c>
      <c r="I4413" t="s">
        <v>12</v>
      </c>
      <c r="J4413">
        <v>248</v>
      </c>
      <c r="K4413">
        <v>20</v>
      </c>
    </row>
    <row r="4414" spans="1:11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11</v>
      </c>
      <c r="H4414" t="s">
        <v>11</v>
      </c>
      <c r="I4414" t="s">
        <v>12</v>
      </c>
      <c r="J4414">
        <v>248</v>
      </c>
      <c r="K4414">
        <v>20</v>
      </c>
    </row>
    <row r="4415" spans="1:11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12</v>
      </c>
      <c r="H4415" t="s">
        <v>11</v>
      </c>
      <c r="I4415" t="s">
        <v>12</v>
      </c>
      <c r="J4415">
        <v>248</v>
      </c>
      <c r="K4415">
        <v>20</v>
      </c>
    </row>
    <row r="4416" spans="1:11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12</v>
      </c>
      <c r="H4416" t="s">
        <v>11</v>
      </c>
      <c r="I4416" t="s">
        <v>12</v>
      </c>
      <c r="J4416">
        <v>248</v>
      </c>
      <c r="K4416">
        <v>20</v>
      </c>
    </row>
    <row r="4417" spans="1:11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11</v>
      </c>
      <c r="H4417" t="s">
        <v>11</v>
      </c>
      <c r="I4417" t="s">
        <v>11</v>
      </c>
      <c r="J4417">
        <v>248</v>
      </c>
      <c r="K4417">
        <v>20</v>
      </c>
    </row>
    <row r="4418" spans="1:11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12</v>
      </c>
      <c r="H4418" t="s">
        <v>11</v>
      </c>
      <c r="I4418" t="s">
        <v>12</v>
      </c>
      <c r="J4418">
        <v>248</v>
      </c>
      <c r="K4418">
        <v>20</v>
      </c>
    </row>
    <row r="4419" spans="1:11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11</v>
      </c>
      <c r="H4419" t="s">
        <v>11</v>
      </c>
      <c r="I4419" t="s">
        <v>12</v>
      </c>
      <c r="J4419">
        <v>248</v>
      </c>
      <c r="K4419">
        <v>20</v>
      </c>
    </row>
    <row r="4420" spans="1:11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11</v>
      </c>
      <c r="H4420" t="s">
        <v>11</v>
      </c>
      <c r="I4420" t="s">
        <v>12</v>
      </c>
      <c r="J4420">
        <v>248</v>
      </c>
      <c r="K4420">
        <v>20</v>
      </c>
    </row>
    <row r="4421" spans="1:11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12</v>
      </c>
      <c r="H4421" t="s">
        <v>12</v>
      </c>
      <c r="I4421" t="s">
        <v>12</v>
      </c>
      <c r="J4421">
        <v>248</v>
      </c>
      <c r="K4421">
        <v>20</v>
      </c>
    </row>
    <row r="4422" spans="1:11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11</v>
      </c>
      <c r="H4422" t="s">
        <v>11</v>
      </c>
      <c r="I4422" t="s">
        <v>12</v>
      </c>
      <c r="J4422">
        <v>248</v>
      </c>
      <c r="K4422">
        <v>20</v>
      </c>
    </row>
    <row r="4423" spans="1:11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12</v>
      </c>
      <c r="H4423" t="s">
        <v>11</v>
      </c>
      <c r="I4423" t="s">
        <v>12</v>
      </c>
      <c r="J4423">
        <v>248</v>
      </c>
      <c r="K4423">
        <v>20</v>
      </c>
    </row>
    <row r="4424" spans="1:11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11</v>
      </c>
      <c r="H4424" t="s">
        <v>11</v>
      </c>
      <c r="I4424" t="s">
        <v>11</v>
      </c>
      <c r="J4424">
        <v>248</v>
      </c>
      <c r="K4424">
        <v>20</v>
      </c>
    </row>
    <row r="4425" spans="1:11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12</v>
      </c>
      <c r="H4425" t="s">
        <v>11</v>
      </c>
      <c r="I4425" t="s">
        <v>12</v>
      </c>
      <c r="J4425">
        <v>248</v>
      </c>
      <c r="K4425">
        <v>20</v>
      </c>
    </row>
    <row r="4426" spans="1:11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12</v>
      </c>
      <c r="H4426" t="s">
        <v>12</v>
      </c>
      <c r="I4426" t="s">
        <v>12</v>
      </c>
      <c r="J4426">
        <v>248</v>
      </c>
      <c r="K4426">
        <v>20</v>
      </c>
    </row>
    <row r="4427" spans="1:11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11</v>
      </c>
      <c r="H4427" t="s">
        <v>11</v>
      </c>
      <c r="I4427" t="s">
        <v>12</v>
      </c>
      <c r="J4427">
        <v>248</v>
      </c>
      <c r="K4427">
        <v>20</v>
      </c>
    </row>
    <row r="4428" spans="1:11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12</v>
      </c>
      <c r="H4428" t="s">
        <v>11</v>
      </c>
      <c r="I4428" t="s">
        <v>12</v>
      </c>
      <c r="J4428">
        <v>248</v>
      </c>
      <c r="K4428">
        <v>20</v>
      </c>
    </row>
    <row r="4429" spans="1:11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11</v>
      </c>
      <c r="H4429" t="s">
        <v>11</v>
      </c>
      <c r="I4429" t="s">
        <v>11</v>
      </c>
      <c r="J4429">
        <v>248</v>
      </c>
      <c r="K4429">
        <v>20</v>
      </c>
    </row>
    <row r="4430" spans="1:11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12</v>
      </c>
      <c r="H4430" t="s">
        <v>11</v>
      </c>
      <c r="I4430" t="s">
        <v>12</v>
      </c>
      <c r="J4430">
        <v>248</v>
      </c>
      <c r="K4430">
        <v>20</v>
      </c>
    </row>
    <row r="4431" spans="1:11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11</v>
      </c>
      <c r="H4431" t="s">
        <v>11</v>
      </c>
      <c r="I4431" t="s">
        <v>12</v>
      </c>
      <c r="J4431">
        <v>248</v>
      </c>
      <c r="K4431">
        <v>20</v>
      </c>
    </row>
    <row r="4432" spans="1:11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11</v>
      </c>
      <c r="H4432" t="s">
        <v>11</v>
      </c>
      <c r="I4432" t="s">
        <v>12</v>
      </c>
      <c r="J4432">
        <v>248</v>
      </c>
      <c r="K4432">
        <v>20</v>
      </c>
    </row>
    <row r="4433" spans="1:11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12</v>
      </c>
      <c r="H4433" t="s">
        <v>12</v>
      </c>
      <c r="I4433" t="s">
        <v>12</v>
      </c>
      <c r="J4433">
        <v>248</v>
      </c>
      <c r="K4433">
        <v>20</v>
      </c>
    </row>
    <row r="4434" spans="1:11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12</v>
      </c>
      <c r="H4434" t="s">
        <v>11</v>
      </c>
      <c r="I4434" t="s">
        <v>12</v>
      </c>
      <c r="J4434">
        <v>248</v>
      </c>
      <c r="K4434">
        <v>20</v>
      </c>
    </row>
    <row r="4435" spans="1:11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11</v>
      </c>
      <c r="H4435" t="s">
        <v>11</v>
      </c>
      <c r="I4435" t="s">
        <v>12</v>
      </c>
      <c r="J4435">
        <v>248</v>
      </c>
      <c r="K4435">
        <v>20</v>
      </c>
    </row>
    <row r="4436" spans="1:11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12</v>
      </c>
      <c r="H4436" t="s">
        <v>11</v>
      </c>
      <c r="I4436" t="s">
        <v>12</v>
      </c>
      <c r="J4436">
        <v>248</v>
      </c>
      <c r="K4436">
        <v>20</v>
      </c>
    </row>
    <row r="4437" spans="1:11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12</v>
      </c>
      <c r="H4437" t="s">
        <v>11</v>
      </c>
      <c r="I4437" t="s">
        <v>12</v>
      </c>
      <c r="J4437">
        <v>248</v>
      </c>
      <c r="K4437">
        <v>20</v>
      </c>
    </row>
    <row r="4438" spans="1:11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11</v>
      </c>
      <c r="H4438" t="s">
        <v>11</v>
      </c>
      <c r="I4438" t="s">
        <v>12</v>
      </c>
      <c r="J4438">
        <v>248</v>
      </c>
      <c r="K4438">
        <v>20</v>
      </c>
    </row>
    <row r="4439" spans="1:11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12</v>
      </c>
      <c r="H4439" t="s">
        <v>11</v>
      </c>
      <c r="I4439" t="s">
        <v>12</v>
      </c>
      <c r="J4439">
        <v>248</v>
      </c>
      <c r="K4439">
        <v>20</v>
      </c>
    </row>
    <row r="4440" spans="1:11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12</v>
      </c>
      <c r="H4440" t="s">
        <v>11</v>
      </c>
      <c r="I4440" t="s">
        <v>12</v>
      </c>
      <c r="J4440">
        <v>248</v>
      </c>
      <c r="K4440">
        <v>20</v>
      </c>
    </row>
    <row r="4441" spans="1:11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12</v>
      </c>
      <c r="H4441" t="s">
        <v>11</v>
      </c>
      <c r="I4441" t="s">
        <v>12</v>
      </c>
      <c r="J4441">
        <v>248</v>
      </c>
      <c r="K4441">
        <v>20</v>
      </c>
    </row>
    <row r="4442" spans="1:11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12</v>
      </c>
      <c r="H4442" t="s">
        <v>11</v>
      </c>
      <c r="I4442" t="s">
        <v>12</v>
      </c>
      <c r="J4442">
        <v>248</v>
      </c>
      <c r="K4442">
        <v>20</v>
      </c>
    </row>
    <row r="4443" spans="1:11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11</v>
      </c>
      <c r="H4443" t="s">
        <v>11</v>
      </c>
      <c r="I4443" t="s">
        <v>12</v>
      </c>
      <c r="J4443">
        <v>248</v>
      </c>
      <c r="K4443">
        <v>20</v>
      </c>
    </row>
    <row r="4444" spans="1:11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12</v>
      </c>
      <c r="H4444" t="s">
        <v>11</v>
      </c>
      <c r="I4444" t="s">
        <v>12</v>
      </c>
      <c r="J4444">
        <v>248</v>
      </c>
      <c r="K4444">
        <v>20</v>
      </c>
    </row>
    <row r="4445" spans="1:11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11</v>
      </c>
      <c r="H4445" t="s">
        <v>11</v>
      </c>
      <c r="I4445" t="s">
        <v>11</v>
      </c>
      <c r="J4445">
        <v>248</v>
      </c>
      <c r="K4445">
        <v>20</v>
      </c>
    </row>
    <row r="4446" spans="1:11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11</v>
      </c>
      <c r="H4446" t="s">
        <v>11</v>
      </c>
      <c r="I4446" t="s">
        <v>12</v>
      </c>
      <c r="J4446">
        <v>248</v>
      </c>
      <c r="K4446">
        <v>20</v>
      </c>
    </row>
    <row r="4447" spans="1:11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11</v>
      </c>
      <c r="H4447" t="s">
        <v>11</v>
      </c>
      <c r="I4447" t="s">
        <v>11</v>
      </c>
      <c r="J4447">
        <v>248</v>
      </c>
      <c r="K4447">
        <v>20</v>
      </c>
    </row>
    <row r="4448" spans="1:11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11</v>
      </c>
      <c r="H4448" t="s">
        <v>11</v>
      </c>
      <c r="I4448" t="s">
        <v>12</v>
      </c>
      <c r="J4448">
        <v>248</v>
      </c>
      <c r="K4448">
        <v>20</v>
      </c>
    </row>
    <row r="4449" spans="1:11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12</v>
      </c>
      <c r="H4449" t="s">
        <v>11</v>
      </c>
      <c r="I4449" t="s">
        <v>12</v>
      </c>
      <c r="J4449">
        <v>248</v>
      </c>
      <c r="K4449">
        <v>20</v>
      </c>
    </row>
    <row r="4450" spans="1:11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12</v>
      </c>
      <c r="H4450" t="s">
        <v>11</v>
      </c>
      <c r="I4450" t="s">
        <v>12</v>
      </c>
      <c r="J4450">
        <v>248</v>
      </c>
      <c r="K4450">
        <v>20</v>
      </c>
    </row>
    <row r="4451" spans="1:11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11</v>
      </c>
      <c r="H4451" t="s">
        <v>11</v>
      </c>
      <c r="I4451" t="s">
        <v>12</v>
      </c>
      <c r="J4451">
        <v>248</v>
      </c>
      <c r="K4451">
        <v>20</v>
      </c>
    </row>
    <row r="4452" spans="1:11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12</v>
      </c>
      <c r="H4452" t="s">
        <v>12</v>
      </c>
      <c r="I4452" t="s">
        <v>12</v>
      </c>
      <c r="J4452">
        <v>248</v>
      </c>
      <c r="K4452">
        <v>20</v>
      </c>
    </row>
    <row r="4453" spans="1:11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12</v>
      </c>
      <c r="H4453" t="s">
        <v>11</v>
      </c>
      <c r="I4453" t="s">
        <v>12</v>
      </c>
      <c r="J4453">
        <v>248</v>
      </c>
      <c r="K4453">
        <v>20</v>
      </c>
    </row>
    <row r="4454" spans="1:11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12</v>
      </c>
      <c r="H4454" t="s">
        <v>11</v>
      </c>
      <c r="I4454" t="s">
        <v>12</v>
      </c>
      <c r="J4454">
        <v>248</v>
      </c>
      <c r="K4454">
        <v>20</v>
      </c>
    </row>
    <row r="4455" spans="1:11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12</v>
      </c>
      <c r="H4455" t="s">
        <v>12</v>
      </c>
      <c r="I4455" t="s">
        <v>12</v>
      </c>
      <c r="J4455">
        <v>248</v>
      </c>
      <c r="K4455">
        <v>20</v>
      </c>
    </row>
    <row r="4456" spans="1:11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12</v>
      </c>
      <c r="H4456" t="s">
        <v>11</v>
      </c>
      <c r="I4456" t="s">
        <v>12</v>
      </c>
      <c r="J4456">
        <v>248</v>
      </c>
      <c r="K4456">
        <v>20</v>
      </c>
    </row>
    <row r="4457" spans="1:11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12</v>
      </c>
      <c r="H4457" t="s">
        <v>11</v>
      </c>
      <c r="I4457" t="s">
        <v>12</v>
      </c>
      <c r="J4457">
        <v>248</v>
      </c>
      <c r="K4457">
        <v>20</v>
      </c>
    </row>
    <row r="4458" spans="1:11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12</v>
      </c>
      <c r="H4458" t="s">
        <v>11</v>
      </c>
      <c r="I4458" t="s">
        <v>12</v>
      </c>
      <c r="J4458">
        <v>248</v>
      </c>
      <c r="K4458">
        <v>20</v>
      </c>
    </row>
    <row r="4459" spans="1:11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12</v>
      </c>
      <c r="H4459" t="s">
        <v>11</v>
      </c>
      <c r="I4459" t="s">
        <v>12</v>
      </c>
      <c r="J4459">
        <v>248</v>
      </c>
      <c r="K4459">
        <v>20</v>
      </c>
    </row>
    <row r="4460" spans="1:11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12</v>
      </c>
      <c r="H4460" t="s">
        <v>11</v>
      </c>
      <c r="I4460" t="s">
        <v>12</v>
      </c>
      <c r="J4460">
        <v>248</v>
      </c>
      <c r="K4460">
        <v>20</v>
      </c>
    </row>
    <row r="4461" spans="1:11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12</v>
      </c>
      <c r="H4461" t="s">
        <v>11</v>
      </c>
      <c r="I4461" t="s">
        <v>12</v>
      </c>
      <c r="J4461">
        <v>248</v>
      </c>
      <c r="K4461">
        <v>20</v>
      </c>
    </row>
    <row r="4462" spans="1:11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12</v>
      </c>
      <c r="H4462" t="s">
        <v>11</v>
      </c>
      <c r="I4462" t="s">
        <v>12</v>
      </c>
      <c r="J4462">
        <v>248</v>
      </c>
      <c r="K4462">
        <v>20</v>
      </c>
    </row>
    <row r="4463" spans="1:11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12</v>
      </c>
      <c r="H4463" t="s">
        <v>11</v>
      </c>
      <c r="I4463" t="s">
        <v>12</v>
      </c>
      <c r="J4463">
        <v>248</v>
      </c>
      <c r="K4463">
        <v>20</v>
      </c>
    </row>
    <row r="4464" spans="1:11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12</v>
      </c>
      <c r="H4464" t="s">
        <v>11</v>
      </c>
      <c r="I4464" t="s">
        <v>12</v>
      </c>
      <c r="J4464">
        <v>248</v>
      </c>
      <c r="K4464">
        <v>20</v>
      </c>
    </row>
    <row r="4465" spans="1:11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12</v>
      </c>
      <c r="H4465" t="s">
        <v>11</v>
      </c>
      <c r="I4465" t="s">
        <v>12</v>
      </c>
      <c r="J4465">
        <v>248</v>
      </c>
      <c r="K4465">
        <v>20</v>
      </c>
    </row>
    <row r="4466" spans="1:11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12</v>
      </c>
      <c r="H4466" t="s">
        <v>12</v>
      </c>
      <c r="I4466" t="s">
        <v>12</v>
      </c>
      <c r="J4466">
        <v>248</v>
      </c>
      <c r="K4466">
        <v>20</v>
      </c>
    </row>
    <row r="4467" spans="1:11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12</v>
      </c>
      <c r="H4467" t="s">
        <v>11</v>
      </c>
      <c r="I4467" t="s">
        <v>12</v>
      </c>
      <c r="J4467">
        <v>248</v>
      </c>
      <c r="K4467">
        <v>20</v>
      </c>
    </row>
    <row r="4468" spans="1:11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12</v>
      </c>
      <c r="H4468" t="s">
        <v>11</v>
      </c>
      <c r="I4468" t="s">
        <v>12</v>
      </c>
      <c r="J4468">
        <v>248</v>
      </c>
      <c r="K4468">
        <v>20</v>
      </c>
    </row>
    <row r="4469" spans="1:11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12</v>
      </c>
      <c r="H4469" t="s">
        <v>11</v>
      </c>
      <c r="I4469" t="s">
        <v>12</v>
      </c>
      <c r="J4469">
        <v>248</v>
      </c>
      <c r="K4469">
        <v>20</v>
      </c>
    </row>
    <row r="4470" spans="1:11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11</v>
      </c>
      <c r="H4470" t="s">
        <v>11</v>
      </c>
      <c r="I4470" t="s">
        <v>11</v>
      </c>
      <c r="J4470">
        <v>248</v>
      </c>
      <c r="K4470">
        <v>20</v>
      </c>
    </row>
    <row r="4471" spans="1:11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11</v>
      </c>
      <c r="H4471" t="s">
        <v>11</v>
      </c>
      <c r="I4471" t="s">
        <v>12</v>
      </c>
      <c r="J4471">
        <v>248</v>
      </c>
      <c r="K4471">
        <v>20</v>
      </c>
    </row>
    <row r="4472" spans="1:11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12</v>
      </c>
      <c r="H4472" t="s">
        <v>11</v>
      </c>
      <c r="I4472" t="s">
        <v>12</v>
      </c>
      <c r="J4472">
        <v>248</v>
      </c>
      <c r="K4472">
        <v>20</v>
      </c>
    </row>
    <row r="4473" spans="1:11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12</v>
      </c>
      <c r="H4473" t="s">
        <v>12</v>
      </c>
      <c r="I4473" t="s">
        <v>12</v>
      </c>
      <c r="J4473">
        <v>248</v>
      </c>
      <c r="K4473">
        <v>20</v>
      </c>
    </row>
    <row r="4474" spans="1:11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12</v>
      </c>
      <c r="H4474" t="s">
        <v>11</v>
      </c>
      <c r="I4474" t="s">
        <v>12</v>
      </c>
      <c r="J4474">
        <v>248</v>
      </c>
      <c r="K4474">
        <v>20</v>
      </c>
    </row>
    <row r="4475" spans="1:11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11</v>
      </c>
      <c r="H4475" t="s">
        <v>11</v>
      </c>
      <c r="I4475" t="s">
        <v>12</v>
      </c>
      <c r="J4475">
        <v>248</v>
      </c>
      <c r="K4475">
        <v>20</v>
      </c>
    </row>
    <row r="4476" spans="1:11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12</v>
      </c>
      <c r="H4476" t="s">
        <v>11</v>
      </c>
      <c r="I4476" t="s">
        <v>12</v>
      </c>
      <c r="J4476">
        <v>248</v>
      </c>
      <c r="K4476">
        <v>20</v>
      </c>
    </row>
    <row r="4477" spans="1:11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12</v>
      </c>
      <c r="H4477" t="s">
        <v>11</v>
      </c>
      <c r="I4477" t="s">
        <v>12</v>
      </c>
      <c r="J4477">
        <v>248</v>
      </c>
      <c r="K4477">
        <v>20</v>
      </c>
    </row>
    <row r="4478" spans="1:11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11</v>
      </c>
      <c r="H4478" t="s">
        <v>11</v>
      </c>
      <c r="I4478" t="s">
        <v>12</v>
      </c>
      <c r="J4478">
        <v>248</v>
      </c>
      <c r="K4478">
        <v>20</v>
      </c>
    </row>
    <row r="4479" spans="1:11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12</v>
      </c>
      <c r="H4479" t="s">
        <v>11</v>
      </c>
      <c r="I4479" t="s">
        <v>12</v>
      </c>
      <c r="J4479">
        <v>248</v>
      </c>
      <c r="K4479">
        <v>20</v>
      </c>
    </row>
    <row r="4480" spans="1:11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12</v>
      </c>
      <c r="H4480" t="s">
        <v>12</v>
      </c>
      <c r="I4480" t="s">
        <v>12</v>
      </c>
      <c r="J4480">
        <v>248</v>
      </c>
      <c r="K4480">
        <v>20</v>
      </c>
    </row>
    <row r="4481" spans="1:11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12</v>
      </c>
      <c r="H4481" t="s">
        <v>12</v>
      </c>
      <c r="I4481" t="s">
        <v>12</v>
      </c>
      <c r="J4481">
        <v>248</v>
      </c>
      <c r="K4481">
        <v>20</v>
      </c>
    </row>
    <row r="4482" spans="1:11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12</v>
      </c>
      <c r="H4482" t="s">
        <v>11</v>
      </c>
      <c r="I4482" t="s">
        <v>12</v>
      </c>
      <c r="J4482">
        <v>248</v>
      </c>
      <c r="K4482">
        <v>20</v>
      </c>
    </row>
    <row r="4483" spans="1:11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11</v>
      </c>
      <c r="H4483" t="s">
        <v>11</v>
      </c>
      <c r="I4483" t="s">
        <v>12</v>
      </c>
      <c r="J4483">
        <v>248</v>
      </c>
      <c r="K4483">
        <v>20</v>
      </c>
    </row>
    <row r="4484" spans="1:11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12</v>
      </c>
      <c r="H4484" t="s">
        <v>12</v>
      </c>
      <c r="I4484" t="s">
        <v>12</v>
      </c>
      <c r="J4484">
        <v>248</v>
      </c>
      <c r="K4484">
        <v>20</v>
      </c>
    </row>
    <row r="4485" spans="1:11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11</v>
      </c>
      <c r="H4485" t="s">
        <v>11</v>
      </c>
      <c r="I4485" t="s">
        <v>12</v>
      </c>
      <c r="J4485">
        <v>248</v>
      </c>
      <c r="K4485">
        <v>20</v>
      </c>
    </row>
    <row r="4486" spans="1:11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12</v>
      </c>
      <c r="H4486" t="s">
        <v>12</v>
      </c>
      <c r="I4486" t="s">
        <v>12</v>
      </c>
      <c r="J4486">
        <v>248</v>
      </c>
      <c r="K4486">
        <v>20</v>
      </c>
    </row>
    <row r="4487" spans="1:11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12</v>
      </c>
      <c r="H4487" t="s">
        <v>11</v>
      </c>
      <c r="I4487" t="s">
        <v>12</v>
      </c>
      <c r="J4487">
        <v>248</v>
      </c>
      <c r="K4487">
        <v>20</v>
      </c>
    </row>
    <row r="4488" spans="1:11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11</v>
      </c>
      <c r="H4488" t="s">
        <v>11</v>
      </c>
      <c r="I4488" t="s">
        <v>11</v>
      </c>
      <c r="J4488">
        <v>248</v>
      </c>
      <c r="K4488">
        <v>20</v>
      </c>
    </row>
    <row r="4489" spans="1:11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12</v>
      </c>
      <c r="H4489" t="s">
        <v>12</v>
      </c>
      <c r="I4489" t="s">
        <v>12</v>
      </c>
      <c r="J4489">
        <v>248</v>
      </c>
      <c r="K4489">
        <v>20</v>
      </c>
    </row>
    <row r="4490" spans="1:11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12</v>
      </c>
      <c r="H4490" t="s">
        <v>12</v>
      </c>
      <c r="I4490" t="s">
        <v>12</v>
      </c>
      <c r="J4490">
        <v>248</v>
      </c>
      <c r="K4490">
        <v>20</v>
      </c>
    </row>
    <row r="4491" spans="1:11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12</v>
      </c>
      <c r="H4491" t="s">
        <v>11</v>
      </c>
      <c r="I4491" t="s">
        <v>12</v>
      </c>
      <c r="J4491">
        <v>205</v>
      </c>
      <c r="K4491">
        <v>21</v>
      </c>
    </row>
    <row r="4492" spans="1:11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12</v>
      </c>
      <c r="H4492" t="s">
        <v>11</v>
      </c>
      <c r="I4492" t="s">
        <v>12</v>
      </c>
      <c r="J4492">
        <v>205</v>
      </c>
      <c r="K4492">
        <v>21</v>
      </c>
    </row>
    <row r="4493" spans="1:11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12</v>
      </c>
      <c r="H4493" t="s">
        <v>11</v>
      </c>
      <c r="I4493" t="s">
        <v>12</v>
      </c>
      <c r="J4493">
        <v>205</v>
      </c>
      <c r="K4493">
        <v>21</v>
      </c>
    </row>
    <row r="4494" spans="1:11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11</v>
      </c>
      <c r="H4494" t="s">
        <v>11</v>
      </c>
      <c r="I4494" t="s">
        <v>12</v>
      </c>
      <c r="J4494">
        <v>205</v>
      </c>
      <c r="K4494">
        <v>21</v>
      </c>
    </row>
    <row r="4495" spans="1:11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12</v>
      </c>
      <c r="H4495" t="s">
        <v>11</v>
      </c>
      <c r="I4495" t="s">
        <v>12</v>
      </c>
      <c r="J4495">
        <v>205</v>
      </c>
      <c r="K4495">
        <v>21</v>
      </c>
    </row>
    <row r="4496" spans="1:11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12</v>
      </c>
      <c r="H4496" t="s">
        <v>12</v>
      </c>
      <c r="I4496" t="s">
        <v>12</v>
      </c>
      <c r="J4496">
        <v>205</v>
      </c>
      <c r="K4496">
        <v>21</v>
      </c>
    </row>
    <row r="4497" spans="1:11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12</v>
      </c>
      <c r="H4497" t="s">
        <v>11</v>
      </c>
      <c r="I4497" t="s">
        <v>12</v>
      </c>
      <c r="J4497">
        <v>205</v>
      </c>
      <c r="K4497">
        <v>21</v>
      </c>
    </row>
    <row r="4498" spans="1:11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12</v>
      </c>
      <c r="H4498" t="s">
        <v>11</v>
      </c>
      <c r="I4498" t="s">
        <v>12</v>
      </c>
      <c r="J4498">
        <v>205</v>
      </c>
      <c r="K4498">
        <v>21</v>
      </c>
    </row>
    <row r="4499" spans="1:11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12</v>
      </c>
      <c r="H4499" t="s">
        <v>11</v>
      </c>
      <c r="I4499" t="s">
        <v>12</v>
      </c>
      <c r="J4499">
        <v>205</v>
      </c>
      <c r="K4499">
        <v>21</v>
      </c>
    </row>
    <row r="4500" spans="1:11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11</v>
      </c>
      <c r="H4500" t="s">
        <v>11</v>
      </c>
      <c r="I4500" t="s">
        <v>12</v>
      </c>
      <c r="J4500">
        <v>205</v>
      </c>
      <c r="K4500">
        <v>21</v>
      </c>
    </row>
    <row r="4501" spans="1:11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11</v>
      </c>
      <c r="H4501" t="s">
        <v>11</v>
      </c>
      <c r="I4501" t="s">
        <v>12</v>
      </c>
      <c r="J4501">
        <v>205</v>
      </c>
      <c r="K4501">
        <v>21</v>
      </c>
    </row>
    <row r="4502" spans="1:11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12</v>
      </c>
      <c r="H4502" t="s">
        <v>12</v>
      </c>
      <c r="I4502" t="s">
        <v>12</v>
      </c>
      <c r="J4502">
        <v>205</v>
      </c>
      <c r="K4502">
        <v>21</v>
      </c>
    </row>
    <row r="4503" spans="1:11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11</v>
      </c>
      <c r="H4503" t="s">
        <v>11</v>
      </c>
      <c r="I4503" t="s">
        <v>12</v>
      </c>
      <c r="J4503">
        <v>205</v>
      </c>
      <c r="K4503">
        <v>21</v>
      </c>
    </row>
    <row r="4504" spans="1:11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12</v>
      </c>
      <c r="H4504" t="s">
        <v>11</v>
      </c>
      <c r="I4504" t="s">
        <v>12</v>
      </c>
      <c r="J4504">
        <v>205</v>
      </c>
      <c r="K4504">
        <v>21</v>
      </c>
    </row>
    <row r="4505" spans="1:11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11</v>
      </c>
      <c r="H4505" t="s">
        <v>11</v>
      </c>
      <c r="I4505" t="s">
        <v>12</v>
      </c>
      <c r="J4505">
        <v>205</v>
      </c>
      <c r="K4505">
        <v>21</v>
      </c>
    </row>
    <row r="4506" spans="1:11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11</v>
      </c>
      <c r="H4506" t="s">
        <v>11</v>
      </c>
      <c r="I4506" t="s">
        <v>12</v>
      </c>
      <c r="J4506">
        <v>205</v>
      </c>
      <c r="K4506">
        <v>21</v>
      </c>
    </row>
    <row r="4507" spans="1:11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12</v>
      </c>
      <c r="H4507" t="s">
        <v>11</v>
      </c>
      <c r="I4507" t="s">
        <v>12</v>
      </c>
      <c r="J4507">
        <v>205</v>
      </c>
      <c r="K4507">
        <v>21</v>
      </c>
    </row>
    <row r="4508" spans="1:11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11</v>
      </c>
      <c r="H4508" t="s">
        <v>11</v>
      </c>
      <c r="I4508" t="s">
        <v>12</v>
      </c>
      <c r="J4508">
        <v>205</v>
      </c>
      <c r="K4508">
        <v>21</v>
      </c>
    </row>
    <row r="4509" spans="1:11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12</v>
      </c>
      <c r="H4509" t="s">
        <v>12</v>
      </c>
      <c r="I4509" t="s">
        <v>12</v>
      </c>
      <c r="J4509">
        <v>205</v>
      </c>
      <c r="K4509">
        <v>21</v>
      </c>
    </row>
    <row r="4510" spans="1:11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12</v>
      </c>
      <c r="H4510" t="s">
        <v>12</v>
      </c>
      <c r="I4510" t="s">
        <v>12</v>
      </c>
      <c r="J4510">
        <v>205</v>
      </c>
      <c r="K4510">
        <v>21</v>
      </c>
    </row>
    <row r="4511" spans="1:11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12</v>
      </c>
      <c r="H4511" t="s">
        <v>12</v>
      </c>
      <c r="I4511" t="s">
        <v>12</v>
      </c>
      <c r="J4511">
        <v>205</v>
      </c>
      <c r="K4511">
        <v>21</v>
      </c>
    </row>
    <row r="4512" spans="1:11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11</v>
      </c>
      <c r="H4512" t="s">
        <v>11</v>
      </c>
      <c r="I4512" t="s">
        <v>12</v>
      </c>
      <c r="J4512">
        <v>205</v>
      </c>
      <c r="K4512">
        <v>21</v>
      </c>
    </row>
    <row r="4513" spans="1:11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12</v>
      </c>
      <c r="H4513" t="s">
        <v>11</v>
      </c>
      <c r="I4513" t="s">
        <v>12</v>
      </c>
      <c r="J4513">
        <v>205</v>
      </c>
      <c r="K4513">
        <v>21</v>
      </c>
    </row>
    <row r="4514" spans="1:11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11</v>
      </c>
      <c r="H4514" t="s">
        <v>11</v>
      </c>
      <c r="I4514" t="s">
        <v>12</v>
      </c>
      <c r="J4514">
        <v>205</v>
      </c>
      <c r="K4514">
        <v>21</v>
      </c>
    </row>
    <row r="4515" spans="1:11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12</v>
      </c>
      <c r="H4515" t="s">
        <v>11</v>
      </c>
      <c r="I4515" t="s">
        <v>12</v>
      </c>
      <c r="J4515">
        <v>205</v>
      </c>
      <c r="K4515">
        <v>21</v>
      </c>
    </row>
    <row r="4516" spans="1:11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11</v>
      </c>
      <c r="H4516" t="s">
        <v>11</v>
      </c>
      <c r="I4516" t="s">
        <v>12</v>
      </c>
      <c r="J4516">
        <v>205</v>
      </c>
      <c r="K4516">
        <v>21</v>
      </c>
    </row>
    <row r="4517" spans="1:11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11</v>
      </c>
      <c r="H4517" t="s">
        <v>11</v>
      </c>
      <c r="I4517" t="s">
        <v>12</v>
      </c>
      <c r="J4517">
        <v>205</v>
      </c>
      <c r="K4517">
        <v>21</v>
      </c>
    </row>
    <row r="4518" spans="1:11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12</v>
      </c>
      <c r="H4518" t="s">
        <v>11</v>
      </c>
      <c r="I4518" t="s">
        <v>12</v>
      </c>
      <c r="J4518">
        <v>205</v>
      </c>
      <c r="K4518">
        <v>21</v>
      </c>
    </row>
    <row r="4519" spans="1:11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11</v>
      </c>
      <c r="H4519" t="s">
        <v>11</v>
      </c>
      <c r="I4519" t="s">
        <v>12</v>
      </c>
      <c r="J4519">
        <v>205</v>
      </c>
      <c r="K4519">
        <v>21</v>
      </c>
    </row>
    <row r="4520" spans="1:11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12</v>
      </c>
      <c r="H4520" t="s">
        <v>11</v>
      </c>
      <c r="I4520" t="s">
        <v>12</v>
      </c>
      <c r="J4520">
        <v>205</v>
      </c>
      <c r="K4520">
        <v>21</v>
      </c>
    </row>
    <row r="4521" spans="1:11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12</v>
      </c>
      <c r="H4521" t="s">
        <v>11</v>
      </c>
      <c r="I4521" t="s">
        <v>12</v>
      </c>
      <c r="J4521">
        <v>205</v>
      </c>
      <c r="K4521">
        <v>21</v>
      </c>
    </row>
    <row r="4522" spans="1:11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11</v>
      </c>
      <c r="H4522" t="s">
        <v>11</v>
      </c>
      <c r="I4522" t="s">
        <v>12</v>
      </c>
      <c r="J4522">
        <v>205</v>
      </c>
      <c r="K4522">
        <v>21</v>
      </c>
    </row>
    <row r="4523" spans="1:11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12</v>
      </c>
      <c r="H4523" t="s">
        <v>11</v>
      </c>
      <c r="I4523" t="s">
        <v>12</v>
      </c>
      <c r="J4523">
        <v>205</v>
      </c>
      <c r="K4523">
        <v>21</v>
      </c>
    </row>
    <row r="4524" spans="1:11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12</v>
      </c>
      <c r="H4524" t="s">
        <v>11</v>
      </c>
      <c r="I4524" t="s">
        <v>12</v>
      </c>
      <c r="J4524">
        <v>205</v>
      </c>
      <c r="K4524">
        <v>21</v>
      </c>
    </row>
    <row r="4525" spans="1:11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12</v>
      </c>
      <c r="H4525" t="s">
        <v>12</v>
      </c>
      <c r="I4525" t="s">
        <v>12</v>
      </c>
      <c r="J4525">
        <v>205</v>
      </c>
      <c r="K4525">
        <v>21</v>
      </c>
    </row>
    <row r="4526" spans="1:11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11</v>
      </c>
      <c r="H4526" t="s">
        <v>11</v>
      </c>
      <c r="I4526" t="s">
        <v>12</v>
      </c>
      <c r="J4526">
        <v>205</v>
      </c>
      <c r="K4526">
        <v>21</v>
      </c>
    </row>
    <row r="4527" spans="1:11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12</v>
      </c>
      <c r="H4527" t="s">
        <v>12</v>
      </c>
      <c r="I4527" t="s">
        <v>12</v>
      </c>
      <c r="J4527">
        <v>205</v>
      </c>
      <c r="K4527">
        <v>21</v>
      </c>
    </row>
    <row r="4528" spans="1:11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11</v>
      </c>
      <c r="H4528" t="s">
        <v>11</v>
      </c>
      <c r="I4528" t="s">
        <v>12</v>
      </c>
      <c r="J4528">
        <v>205</v>
      </c>
      <c r="K4528">
        <v>21</v>
      </c>
    </row>
    <row r="4529" spans="1:11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12</v>
      </c>
      <c r="H4529" t="s">
        <v>12</v>
      </c>
      <c r="I4529" t="s">
        <v>12</v>
      </c>
      <c r="J4529">
        <v>205</v>
      </c>
      <c r="K4529">
        <v>21</v>
      </c>
    </row>
    <row r="4530" spans="1:11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11</v>
      </c>
      <c r="H4530" t="s">
        <v>11</v>
      </c>
      <c r="I4530" t="s">
        <v>12</v>
      </c>
      <c r="J4530">
        <v>205</v>
      </c>
      <c r="K4530">
        <v>21</v>
      </c>
    </row>
    <row r="4531" spans="1:11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12</v>
      </c>
      <c r="H4531" t="s">
        <v>11</v>
      </c>
      <c r="I4531" t="s">
        <v>12</v>
      </c>
      <c r="J4531">
        <v>205</v>
      </c>
      <c r="K4531">
        <v>21</v>
      </c>
    </row>
    <row r="4532" spans="1:11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12</v>
      </c>
      <c r="H4532" t="s">
        <v>11</v>
      </c>
      <c r="I4532" t="s">
        <v>12</v>
      </c>
      <c r="J4532">
        <v>205</v>
      </c>
      <c r="K4532">
        <v>21</v>
      </c>
    </row>
    <row r="4533" spans="1:11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11</v>
      </c>
      <c r="H4533" t="s">
        <v>11</v>
      </c>
      <c r="I4533" t="s">
        <v>12</v>
      </c>
      <c r="J4533">
        <v>205</v>
      </c>
      <c r="K4533">
        <v>21</v>
      </c>
    </row>
    <row r="4534" spans="1:11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12</v>
      </c>
      <c r="H4534" t="s">
        <v>11</v>
      </c>
      <c r="I4534" t="s">
        <v>12</v>
      </c>
      <c r="J4534">
        <v>205</v>
      </c>
      <c r="K4534">
        <v>21</v>
      </c>
    </row>
    <row r="4535" spans="1:11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12</v>
      </c>
      <c r="H4535" t="s">
        <v>11</v>
      </c>
      <c r="I4535" t="s">
        <v>12</v>
      </c>
      <c r="J4535">
        <v>205</v>
      </c>
      <c r="K4535">
        <v>21</v>
      </c>
    </row>
    <row r="4536" spans="1:11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12</v>
      </c>
      <c r="H4536" t="s">
        <v>12</v>
      </c>
      <c r="I4536" t="s">
        <v>12</v>
      </c>
      <c r="J4536">
        <v>205</v>
      </c>
      <c r="K4536">
        <v>21</v>
      </c>
    </row>
    <row r="4537" spans="1:11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12</v>
      </c>
      <c r="H4537" t="s">
        <v>11</v>
      </c>
      <c r="I4537" t="s">
        <v>12</v>
      </c>
      <c r="J4537">
        <v>205</v>
      </c>
      <c r="K4537">
        <v>21</v>
      </c>
    </row>
    <row r="4538" spans="1:11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12</v>
      </c>
      <c r="H4538" t="s">
        <v>11</v>
      </c>
      <c r="I4538" t="s">
        <v>12</v>
      </c>
      <c r="J4538">
        <v>205</v>
      </c>
      <c r="K4538">
        <v>21</v>
      </c>
    </row>
    <row r="4539" spans="1:11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12</v>
      </c>
      <c r="H4539" t="s">
        <v>11</v>
      </c>
      <c r="I4539" t="s">
        <v>12</v>
      </c>
      <c r="J4539">
        <v>205</v>
      </c>
      <c r="K4539">
        <v>21</v>
      </c>
    </row>
    <row r="4540" spans="1:11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11</v>
      </c>
      <c r="H4540" t="s">
        <v>11</v>
      </c>
      <c r="I4540" t="s">
        <v>12</v>
      </c>
      <c r="J4540">
        <v>205</v>
      </c>
      <c r="K4540">
        <v>21</v>
      </c>
    </row>
    <row r="4541" spans="1:11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11</v>
      </c>
      <c r="H4541" t="s">
        <v>11</v>
      </c>
      <c r="I4541" t="s">
        <v>12</v>
      </c>
      <c r="J4541">
        <v>205</v>
      </c>
      <c r="K4541">
        <v>21</v>
      </c>
    </row>
    <row r="4542" spans="1:11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12</v>
      </c>
      <c r="H4542" t="s">
        <v>11</v>
      </c>
      <c r="I4542" t="s">
        <v>12</v>
      </c>
      <c r="J4542">
        <v>205</v>
      </c>
      <c r="K4542">
        <v>21</v>
      </c>
    </row>
    <row r="4543" spans="1:11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12</v>
      </c>
      <c r="H4543" t="s">
        <v>11</v>
      </c>
      <c r="I4543" t="s">
        <v>12</v>
      </c>
      <c r="J4543">
        <v>205</v>
      </c>
      <c r="K4543">
        <v>21</v>
      </c>
    </row>
    <row r="4544" spans="1:11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12</v>
      </c>
      <c r="H4544" t="s">
        <v>11</v>
      </c>
      <c r="I4544" t="s">
        <v>12</v>
      </c>
      <c r="J4544">
        <v>205</v>
      </c>
      <c r="K4544">
        <v>21</v>
      </c>
    </row>
    <row r="4545" spans="1:11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12</v>
      </c>
      <c r="H4545" t="s">
        <v>12</v>
      </c>
      <c r="I4545" t="s">
        <v>12</v>
      </c>
      <c r="J4545">
        <v>205</v>
      </c>
      <c r="K4545">
        <v>21</v>
      </c>
    </row>
    <row r="4546" spans="1:11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12</v>
      </c>
      <c r="H4546" t="s">
        <v>11</v>
      </c>
      <c r="I4546" t="s">
        <v>12</v>
      </c>
      <c r="J4546">
        <v>205</v>
      </c>
      <c r="K4546">
        <v>21</v>
      </c>
    </row>
    <row r="4547" spans="1:11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12</v>
      </c>
      <c r="H4547" t="s">
        <v>12</v>
      </c>
      <c r="I4547" t="s">
        <v>12</v>
      </c>
      <c r="J4547">
        <v>205</v>
      </c>
      <c r="K4547">
        <v>21</v>
      </c>
    </row>
    <row r="4548" spans="1:11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11</v>
      </c>
      <c r="H4548" t="s">
        <v>11</v>
      </c>
      <c r="I4548" t="s">
        <v>12</v>
      </c>
      <c r="J4548">
        <v>205</v>
      </c>
      <c r="K4548">
        <v>21</v>
      </c>
    </row>
    <row r="4549" spans="1:11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11</v>
      </c>
      <c r="H4549" t="s">
        <v>11</v>
      </c>
      <c r="I4549" t="s">
        <v>12</v>
      </c>
      <c r="J4549">
        <v>205</v>
      </c>
      <c r="K4549">
        <v>21</v>
      </c>
    </row>
    <row r="4550" spans="1:11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12</v>
      </c>
      <c r="H4550" t="s">
        <v>11</v>
      </c>
      <c r="I4550" t="s">
        <v>12</v>
      </c>
      <c r="J4550">
        <v>205</v>
      </c>
      <c r="K4550">
        <v>21</v>
      </c>
    </row>
    <row r="4551" spans="1:11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12</v>
      </c>
      <c r="H4551" t="s">
        <v>11</v>
      </c>
      <c r="I4551" t="s">
        <v>12</v>
      </c>
      <c r="J4551">
        <v>205</v>
      </c>
      <c r="K4551">
        <v>21</v>
      </c>
    </row>
    <row r="4552" spans="1:11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12</v>
      </c>
      <c r="H4552" t="s">
        <v>11</v>
      </c>
      <c r="I4552" t="s">
        <v>12</v>
      </c>
      <c r="J4552">
        <v>205</v>
      </c>
      <c r="K4552">
        <v>21</v>
      </c>
    </row>
    <row r="4553" spans="1:11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11</v>
      </c>
      <c r="H4553" t="s">
        <v>11</v>
      </c>
      <c r="I4553" t="s">
        <v>11</v>
      </c>
      <c r="J4553">
        <v>205</v>
      </c>
      <c r="K4553">
        <v>21</v>
      </c>
    </row>
    <row r="4554" spans="1:11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12</v>
      </c>
      <c r="H4554" t="s">
        <v>12</v>
      </c>
      <c r="I4554" t="s">
        <v>12</v>
      </c>
      <c r="J4554">
        <v>205</v>
      </c>
      <c r="K4554">
        <v>21</v>
      </c>
    </row>
    <row r="4555" spans="1:11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12</v>
      </c>
      <c r="H4555" t="s">
        <v>12</v>
      </c>
      <c r="I4555" t="s">
        <v>12</v>
      </c>
      <c r="J4555">
        <v>205</v>
      </c>
      <c r="K4555">
        <v>21</v>
      </c>
    </row>
    <row r="4556" spans="1:11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11</v>
      </c>
      <c r="H4556" t="s">
        <v>11</v>
      </c>
      <c r="I4556" t="s">
        <v>12</v>
      </c>
      <c r="J4556">
        <v>205</v>
      </c>
      <c r="K4556">
        <v>21</v>
      </c>
    </row>
    <row r="4557" spans="1:11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12</v>
      </c>
      <c r="H4557" t="s">
        <v>11</v>
      </c>
      <c r="I4557" t="s">
        <v>12</v>
      </c>
      <c r="J4557">
        <v>205</v>
      </c>
      <c r="K4557">
        <v>21</v>
      </c>
    </row>
    <row r="4558" spans="1:11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12</v>
      </c>
      <c r="H4558" t="s">
        <v>11</v>
      </c>
      <c r="I4558" t="s">
        <v>12</v>
      </c>
      <c r="J4558">
        <v>205</v>
      </c>
      <c r="K4558">
        <v>21</v>
      </c>
    </row>
    <row r="4559" spans="1:11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12</v>
      </c>
      <c r="H4559" t="s">
        <v>11</v>
      </c>
      <c r="I4559" t="s">
        <v>12</v>
      </c>
      <c r="J4559">
        <v>205</v>
      </c>
      <c r="K4559">
        <v>21</v>
      </c>
    </row>
    <row r="4560" spans="1:11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12</v>
      </c>
      <c r="H4560" t="s">
        <v>11</v>
      </c>
      <c r="I4560" t="s">
        <v>12</v>
      </c>
      <c r="J4560">
        <v>205</v>
      </c>
      <c r="K4560">
        <v>21</v>
      </c>
    </row>
    <row r="4561" spans="1:11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12</v>
      </c>
      <c r="H4561" t="s">
        <v>12</v>
      </c>
      <c r="I4561" t="s">
        <v>12</v>
      </c>
      <c r="J4561">
        <v>205</v>
      </c>
      <c r="K4561">
        <v>21</v>
      </c>
    </row>
    <row r="4562" spans="1:11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12</v>
      </c>
      <c r="H4562" t="s">
        <v>11</v>
      </c>
      <c r="I4562" t="s">
        <v>12</v>
      </c>
      <c r="J4562">
        <v>205</v>
      </c>
      <c r="K4562">
        <v>21</v>
      </c>
    </row>
    <row r="4563" spans="1:11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12</v>
      </c>
      <c r="H4563" t="s">
        <v>12</v>
      </c>
      <c r="I4563" t="s">
        <v>12</v>
      </c>
      <c r="J4563">
        <v>205</v>
      </c>
      <c r="K4563">
        <v>21</v>
      </c>
    </row>
    <row r="4564" spans="1:11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12</v>
      </c>
      <c r="H4564" t="s">
        <v>11</v>
      </c>
      <c r="I4564" t="s">
        <v>12</v>
      </c>
      <c r="J4564">
        <v>205</v>
      </c>
      <c r="K4564">
        <v>21</v>
      </c>
    </row>
    <row r="4565" spans="1:11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12</v>
      </c>
      <c r="H4565" t="s">
        <v>12</v>
      </c>
      <c r="I4565" t="s">
        <v>12</v>
      </c>
      <c r="J4565">
        <v>205</v>
      </c>
      <c r="K4565">
        <v>21</v>
      </c>
    </row>
    <row r="4566" spans="1:11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12</v>
      </c>
      <c r="H4566" t="s">
        <v>11</v>
      </c>
      <c r="I4566" t="s">
        <v>12</v>
      </c>
      <c r="J4566">
        <v>205</v>
      </c>
      <c r="K4566">
        <v>21</v>
      </c>
    </row>
    <row r="4567" spans="1:11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12</v>
      </c>
      <c r="H4567" t="s">
        <v>12</v>
      </c>
      <c r="I4567" t="s">
        <v>12</v>
      </c>
      <c r="J4567">
        <v>205</v>
      </c>
      <c r="K4567">
        <v>21</v>
      </c>
    </row>
    <row r="4568" spans="1:11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11</v>
      </c>
      <c r="H4568" t="s">
        <v>11</v>
      </c>
      <c r="I4568" t="s">
        <v>12</v>
      </c>
      <c r="J4568">
        <v>205</v>
      </c>
      <c r="K4568">
        <v>21</v>
      </c>
    </row>
    <row r="4569" spans="1:11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12</v>
      </c>
      <c r="H4569" t="s">
        <v>11</v>
      </c>
      <c r="I4569" t="s">
        <v>12</v>
      </c>
      <c r="J4569">
        <v>205</v>
      </c>
      <c r="K4569">
        <v>21</v>
      </c>
    </row>
    <row r="4570" spans="1:11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12</v>
      </c>
      <c r="H4570" t="s">
        <v>11</v>
      </c>
      <c r="I4570" t="s">
        <v>12</v>
      </c>
      <c r="J4570">
        <v>205</v>
      </c>
      <c r="K4570">
        <v>21</v>
      </c>
    </row>
    <row r="4571" spans="1:11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12</v>
      </c>
      <c r="H4571" t="s">
        <v>12</v>
      </c>
      <c r="I4571" t="s">
        <v>12</v>
      </c>
      <c r="J4571">
        <v>205</v>
      </c>
      <c r="K4571">
        <v>21</v>
      </c>
    </row>
    <row r="4572" spans="1:11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11</v>
      </c>
      <c r="H4572" t="s">
        <v>11</v>
      </c>
      <c r="I4572" t="s">
        <v>12</v>
      </c>
      <c r="J4572">
        <v>205</v>
      </c>
      <c r="K4572">
        <v>21</v>
      </c>
    </row>
    <row r="4573" spans="1:11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12</v>
      </c>
      <c r="H4573" t="s">
        <v>11</v>
      </c>
      <c r="I4573" t="s">
        <v>12</v>
      </c>
      <c r="J4573">
        <v>205</v>
      </c>
      <c r="K4573">
        <v>21</v>
      </c>
    </row>
    <row r="4574" spans="1:11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12</v>
      </c>
      <c r="H4574" t="s">
        <v>11</v>
      </c>
      <c r="I4574" t="s">
        <v>12</v>
      </c>
      <c r="J4574">
        <v>205</v>
      </c>
      <c r="K4574">
        <v>21</v>
      </c>
    </row>
    <row r="4575" spans="1:11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11</v>
      </c>
      <c r="H4575" t="s">
        <v>11</v>
      </c>
      <c r="I4575" t="s">
        <v>12</v>
      </c>
      <c r="J4575">
        <v>205</v>
      </c>
      <c r="K4575">
        <v>21</v>
      </c>
    </row>
    <row r="4576" spans="1:11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12</v>
      </c>
      <c r="H4576" t="s">
        <v>11</v>
      </c>
      <c r="I4576" t="s">
        <v>12</v>
      </c>
      <c r="J4576">
        <v>205</v>
      </c>
      <c r="K4576">
        <v>21</v>
      </c>
    </row>
    <row r="4577" spans="1:11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12</v>
      </c>
      <c r="H4577" t="s">
        <v>11</v>
      </c>
      <c r="I4577" t="s">
        <v>12</v>
      </c>
      <c r="J4577">
        <v>205</v>
      </c>
      <c r="K4577">
        <v>21</v>
      </c>
    </row>
    <row r="4578" spans="1:11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11</v>
      </c>
      <c r="H4578" t="s">
        <v>11</v>
      </c>
      <c r="I4578" t="s">
        <v>12</v>
      </c>
      <c r="J4578">
        <v>205</v>
      </c>
      <c r="K4578">
        <v>21</v>
      </c>
    </row>
    <row r="4579" spans="1:11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12</v>
      </c>
      <c r="H4579" t="s">
        <v>12</v>
      </c>
      <c r="I4579" t="s">
        <v>12</v>
      </c>
      <c r="J4579">
        <v>205</v>
      </c>
      <c r="K4579">
        <v>21</v>
      </c>
    </row>
    <row r="4580" spans="1:11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11</v>
      </c>
      <c r="H4580" t="s">
        <v>11</v>
      </c>
      <c r="I4580" t="s">
        <v>12</v>
      </c>
      <c r="J4580">
        <v>205</v>
      </c>
      <c r="K4580">
        <v>21</v>
      </c>
    </row>
    <row r="4581" spans="1:11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12</v>
      </c>
      <c r="H4581" t="s">
        <v>11</v>
      </c>
      <c r="I4581" t="s">
        <v>12</v>
      </c>
      <c r="J4581">
        <v>205</v>
      </c>
      <c r="K4581">
        <v>21</v>
      </c>
    </row>
    <row r="4582" spans="1:11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12</v>
      </c>
      <c r="H4582" t="s">
        <v>12</v>
      </c>
      <c r="I4582" t="s">
        <v>12</v>
      </c>
      <c r="J4582">
        <v>205</v>
      </c>
      <c r="K4582">
        <v>21</v>
      </c>
    </row>
    <row r="4583" spans="1:11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12</v>
      </c>
      <c r="H4583" t="s">
        <v>11</v>
      </c>
      <c r="I4583" t="s">
        <v>12</v>
      </c>
      <c r="J4583">
        <v>205</v>
      </c>
      <c r="K4583">
        <v>21</v>
      </c>
    </row>
    <row r="4584" spans="1:11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12</v>
      </c>
      <c r="H4584" t="s">
        <v>12</v>
      </c>
      <c r="I4584" t="s">
        <v>12</v>
      </c>
      <c r="J4584">
        <v>205</v>
      </c>
      <c r="K4584">
        <v>21</v>
      </c>
    </row>
    <row r="4585" spans="1:11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12</v>
      </c>
      <c r="H4585" t="s">
        <v>11</v>
      </c>
      <c r="I4585" t="s">
        <v>12</v>
      </c>
      <c r="J4585">
        <v>205</v>
      </c>
      <c r="K4585">
        <v>21</v>
      </c>
    </row>
    <row r="4586" spans="1:11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12</v>
      </c>
      <c r="H4586" t="s">
        <v>12</v>
      </c>
      <c r="I4586" t="s">
        <v>12</v>
      </c>
      <c r="J4586">
        <v>205</v>
      </c>
      <c r="K4586">
        <v>21</v>
      </c>
    </row>
    <row r="4587" spans="1:11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12</v>
      </c>
      <c r="H4587" t="s">
        <v>11</v>
      </c>
      <c r="I4587" t="s">
        <v>12</v>
      </c>
      <c r="J4587">
        <v>205</v>
      </c>
      <c r="K4587">
        <v>21</v>
      </c>
    </row>
    <row r="4588" spans="1:11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11</v>
      </c>
      <c r="H4588" t="s">
        <v>11</v>
      </c>
      <c r="I4588" t="s">
        <v>12</v>
      </c>
      <c r="J4588">
        <v>205</v>
      </c>
      <c r="K4588">
        <v>21</v>
      </c>
    </row>
    <row r="4589" spans="1:11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12</v>
      </c>
      <c r="H4589" t="s">
        <v>11</v>
      </c>
      <c r="I4589" t="s">
        <v>12</v>
      </c>
      <c r="J4589">
        <v>205</v>
      </c>
      <c r="K4589">
        <v>21</v>
      </c>
    </row>
    <row r="4590" spans="1:11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12</v>
      </c>
      <c r="H4590" t="s">
        <v>12</v>
      </c>
      <c r="I4590" t="s">
        <v>12</v>
      </c>
      <c r="J4590">
        <v>205</v>
      </c>
      <c r="K4590">
        <v>21</v>
      </c>
    </row>
    <row r="4591" spans="1:11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11</v>
      </c>
      <c r="H4591" t="s">
        <v>11</v>
      </c>
      <c r="I4591" t="s">
        <v>12</v>
      </c>
      <c r="J4591">
        <v>205</v>
      </c>
      <c r="K4591">
        <v>21</v>
      </c>
    </row>
    <row r="4592" spans="1:11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12</v>
      </c>
      <c r="H4592" t="s">
        <v>12</v>
      </c>
      <c r="I4592" t="s">
        <v>12</v>
      </c>
      <c r="J4592">
        <v>205</v>
      </c>
      <c r="K4592">
        <v>21</v>
      </c>
    </row>
    <row r="4593" spans="1:11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12</v>
      </c>
      <c r="H4593" t="s">
        <v>11</v>
      </c>
      <c r="I4593" t="s">
        <v>12</v>
      </c>
      <c r="J4593">
        <v>205</v>
      </c>
      <c r="K4593">
        <v>21</v>
      </c>
    </row>
    <row r="4594" spans="1:11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12</v>
      </c>
      <c r="H4594" t="s">
        <v>11</v>
      </c>
      <c r="I4594" t="s">
        <v>12</v>
      </c>
      <c r="J4594">
        <v>205</v>
      </c>
      <c r="K4594">
        <v>21</v>
      </c>
    </row>
    <row r="4595" spans="1:11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11</v>
      </c>
      <c r="H4595" t="s">
        <v>11</v>
      </c>
      <c r="I4595" t="s">
        <v>12</v>
      </c>
      <c r="J4595">
        <v>205</v>
      </c>
      <c r="K4595">
        <v>21</v>
      </c>
    </row>
    <row r="4596" spans="1:11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11</v>
      </c>
      <c r="H4596" t="s">
        <v>11</v>
      </c>
      <c r="I4596" t="s">
        <v>11</v>
      </c>
      <c r="J4596">
        <v>205</v>
      </c>
      <c r="K4596">
        <v>21</v>
      </c>
    </row>
    <row r="4597" spans="1:11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12</v>
      </c>
      <c r="H4597" t="s">
        <v>11</v>
      </c>
      <c r="I4597" t="s">
        <v>12</v>
      </c>
      <c r="J4597">
        <v>205</v>
      </c>
      <c r="K4597">
        <v>21</v>
      </c>
    </row>
    <row r="4598" spans="1:11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11</v>
      </c>
      <c r="H4598" t="s">
        <v>11</v>
      </c>
      <c r="I4598" t="s">
        <v>12</v>
      </c>
      <c r="J4598">
        <v>205</v>
      </c>
      <c r="K4598">
        <v>21</v>
      </c>
    </row>
    <row r="4599" spans="1:11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12</v>
      </c>
      <c r="H4599" t="s">
        <v>11</v>
      </c>
      <c r="I4599" t="s">
        <v>12</v>
      </c>
      <c r="J4599">
        <v>205</v>
      </c>
      <c r="K4599">
        <v>21</v>
      </c>
    </row>
    <row r="4600" spans="1:11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12</v>
      </c>
      <c r="H4600" t="s">
        <v>12</v>
      </c>
      <c r="I4600" t="s">
        <v>12</v>
      </c>
      <c r="J4600">
        <v>205</v>
      </c>
      <c r="K4600">
        <v>21</v>
      </c>
    </row>
    <row r="4601" spans="1:11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12</v>
      </c>
      <c r="H4601" t="s">
        <v>12</v>
      </c>
      <c r="I4601" t="s">
        <v>12</v>
      </c>
      <c r="J4601">
        <v>205</v>
      </c>
      <c r="K4601">
        <v>21</v>
      </c>
    </row>
    <row r="4602" spans="1:11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12</v>
      </c>
      <c r="H4602" t="s">
        <v>12</v>
      </c>
      <c r="I4602" t="s">
        <v>12</v>
      </c>
      <c r="J4602">
        <v>205</v>
      </c>
      <c r="K4602">
        <v>21</v>
      </c>
    </row>
    <row r="4603" spans="1:11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11</v>
      </c>
      <c r="H4603" t="s">
        <v>11</v>
      </c>
      <c r="I4603" t="s">
        <v>12</v>
      </c>
      <c r="J4603">
        <v>205</v>
      </c>
      <c r="K4603">
        <v>21</v>
      </c>
    </row>
    <row r="4604" spans="1:11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12</v>
      </c>
      <c r="H4604" t="s">
        <v>11</v>
      </c>
      <c r="I4604" t="s">
        <v>12</v>
      </c>
      <c r="J4604">
        <v>205</v>
      </c>
      <c r="K4604">
        <v>21</v>
      </c>
    </row>
    <row r="4605" spans="1:11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12</v>
      </c>
      <c r="H4605" t="s">
        <v>11</v>
      </c>
      <c r="I4605" t="s">
        <v>12</v>
      </c>
      <c r="J4605">
        <v>205</v>
      </c>
      <c r="K4605">
        <v>21</v>
      </c>
    </row>
    <row r="4606" spans="1:11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12</v>
      </c>
      <c r="H4606" t="s">
        <v>11</v>
      </c>
      <c r="I4606" t="s">
        <v>12</v>
      </c>
      <c r="J4606">
        <v>205</v>
      </c>
      <c r="K4606">
        <v>21</v>
      </c>
    </row>
    <row r="4607" spans="1:11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12</v>
      </c>
      <c r="H4607" t="s">
        <v>11</v>
      </c>
      <c r="I4607" t="s">
        <v>12</v>
      </c>
      <c r="J4607">
        <v>205</v>
      </c>
      <c r="K4607">
        <v>21</v>
      </c>
    </row>
    <row r="4608" spans="1:11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11</v>
      </c>
      <c r="H4608" t="s">
        <v>11</v>
      </c>
      <c r="I4608" t="s">
        <v>12</v>
      </c>
      <c r="J4608">
        <v>205</v>
      </c>
      <c r="K4608">
        <v>21</v>
      </c>
    </row>
    <row r="4609" spans="1:11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12</v>
      </c>
      <c r="H4609" t="s">
        <v>12</v>
      </c>
      <c r="I4609" t="s">
        <v>12</v>
      </c>
      <c r="J4609">
        <v>205</v>
      </c>
      <c r="K4609">
        <v>21</v>
      </c>
    </row>
    <row r="4610" spans="1:11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12</v>
      </c>
      <c r="H4610" t="s">
        <v>12</v>
      </c>
      <c r="I4610" t="s">
        <v>12</v>
      </c>
      <c r="J4610">
        <v>205</v>
      </c>
      <c r="K4610">
        <v>21</v>
      </c>
    </row>
    <row r="4611" spans="1:11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12</v>
      </c>
      <c r="H4611" t="s">
        <v>11</v>
      </c>
      <c r="I4611" t="s">
        <v>12</v>
      </c>
      <c r="J4611">
        <v>205</v>
      </c>
      <c r="K4611">
        <v>21</v>
      </c>
    </row>
    <row r="4612" spans="1:11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11</v>
      </c>
      <c r="H4612" t="s">
        <v>11</v>
      </c>
      <c r="I4612" t="s">
        <v>12</v>
      </c>
      <c r="J4612">
        <v>205</v>
      </c>
      <c r="K4612">
        <v>21</v>
      </c>
    </row>
    <row r="4613" spans="1:11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12</v>
      </c>
      <c r="H4613" t="s">
        <v>11</v>
      </c>
      <c r="I4613" t="s">
        <v>12</v>
      </c>
      <c r="J4613">
        <v>205</v>
      </c>
      <c r="K4613">
        <v>21</v>
      </c>
    </row>
    <row r="4614" spans="1:11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12</v>
      </c>
      <c r="H4614" t="s">
        <v>11</v>
      </c>
      <c r="I4614" t="s">
        <v>12</v>
      </c>
      <c r="J4614">
        <v>205</v>
      </c>
      <c r="K4614">
        <v>21</v>
      </c>
    </row>
    <row r="4615" spans="1:11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12</v>
      </c>
      <c r="H4615" t="s">
        <v>11</v>
      </c>
      <c r="I4615" t="s">
        <v>12</v>
      </c>
      <c r="J4615">
        <v>205</v>
      </c>
      <c r="K4615">
        <v>21</v>
      </c>
    </row>
    <row r="4616" spans="1:11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12</v>
      </c>
      <c r="H4616" t="s">
        <v>11</v>
      </c>
      <c r="I4616" t="s">
        <v>12</v>
      </c>
      <c r="J4616">
        <v>205</v>
      </c>
      <c r="K4616">
        <v>21</v>
      </c>
    </row>
    <row r="4617" spans="1:11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12</v>
      </c>
      <c r="H4617" t="s">
        <v>12</v>
      </c>
      <c r="I4617" t="s">
        <v>12</v>
      </c>
      <c r="J4617">
        <v>205</v>
      </c>
      <c r="K4617">
        <v>21</v>
      </c>
    </row>
    <row r="4618" spans="1:11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12</v>
      </c>
      <c r="H4618" t="s">
        <v>11</v>
      </c>
      <c r="I4618" t="s">
        <v>12</v>
      </c>
      <c r="J4618">
        <v>205</v>
      </c>
      <c r="K4618">
        <v>21</v>
      </c>
    </row>
    <row r="4619" spans="1:11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11</v>
      </c>
      <c r="H4619" t="s">
        <v>11</v>
      </c>
      <c r="I4619" t="s">
        <v>12</v>
      </c>
      <c r="J4619">
        <v>205</v>
      </c>
      <c r="K4619">
        <v>21</v>
      </c>
    </row>
    <row r="4620" spans="1:11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12</v>
      </c>
      <c r="H4620" t="s">
        <v>11</v>
      </c>
      <c r="I4620" t="s">
        <v>12</v>
      </c>
      <c r="J4620">
        <v>205</v>
      </c>
      <c r="K4620">
        <v>21</v>
      </c>
    </row>
    <row r="4621" spans="1:11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12</v>
      </c>
      <c r="H4621" t="s">
        <v>11</v>
      </c>
      <c r="I4621" t="s">
        <v>12</v>
      </c>
      <c r="J4621">
        <v>205</v>
      </c>
      <c r="K4621">
        <v>21</v>
      </c>
    </row>
    <row r="4622" spans="1:11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12</v>
      </c>
      <c r="H4622" t="s">
        <v>11</v>
      </c>
      <c r="I4622" t="s">
        <v>12</v>
      </c>
      <c r="J4622">
        <v>205</v>
      </c>
      <c r="K4622">
        <v>21</v>
      </c>
    </row>
    <row r="4623" spans="1:11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11</v>
      </c>
      <c r="H4623" t="s">
        <v>11</v>
      </c>
      <c r="I4623" t="s">
        <v>12</v>
      </c>
      <c r="J4623">
        <v>205</v>
      </c>
      <c r="K4623">
        <v>21</v>
      </c>
    </row>
    <row r="4624" spans="1:11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12</v>
      </c>
      <c r="H4624" t="s">
        <v>11</v>
      </c>
      <c r="I4624" t="s">
        <v>12</v>
      </c>
      <c r="J4624">
        <v>205</v>
      </c>
      <c r="K4624">
        <v>21</v>
      </c>
    </row>
    <row r="4625" spans="1:11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11</v>
      </c>
      <c r="H4625" t="s">
        <v>11</v>
      </c>
      <c r="I4625" t="s">
        <v>12</v>
      </c>
      <c r="J4625">
        <v>205</v>
      </c>
      <c r="K4625">
        <v>21</v>
      </c>
    </row>
    <row r="4626" spans="1:11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12</v>
      </c>
      <c r="H4626" t="s">
        <v>12</v>
      </c>
      <c r="I4626" t="s">
        <v>12</v>
      </c>
      <c r="J4626">
        <v>205</v>
      </c>
      <c r="K4626">
        <v>21</v>
      </c>
    </row>
    <row r="4627" spans="1:11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11</v>
      </c>
      <c r="H4627" t="s">
        <v>11</v>
      </c>
      <c r="I4627" t="s">
        <v>12</v>
      </c>
      <c r="J4627">
        <v>205</v>
      </c>
      <c r="K4627">
        <v>21</v>
      </c>
    </row>
    <row r="4628" spans="1:11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11</v>
      </c>
      <c r="H4628" t="s">
        <v>11</v>
      </c>
      <c r="I4628" t="s">
        <v>12</v>
      </c>
      <c r="J4628">
        <v>205</v>
      </c>
      <c r="K4628">
        <v>21</v>
      </c>
    </row>
    <row r="4629" spans="1:11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11</v>
      </c>
      <c r="H4629" t="s">
        <v>11</v>
      </c>
      <c r="I4629" t="s">
        <v>12</v>
      </c>
      <c r="J4629">
        <v>205</v>
      </c>
      <c r="K4629">
        <v>21</v>
      </c>
    </row>
    <row r="4630" spans="1:11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12</v>
      </c>
      <c r="H4630" t="s">
        <v>11</v>
      </c>
      <c r="I4630" t="s">
        <v>12</v>
      </c>
      <c r="J4630">
        <v>205</v>
      </c>
      <c r="K4630">
        <v>21</v>
      </c>
    </row>
    <row r="4631" spans="1:11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12</v>
      </c>
      <c r="H4631" t="s">
        <v>11</v>
      </c>
      <c r="I4631" t="s">
        <v>12</v>
      </c>
      <c r="J4631">
        <v>205</v>
      </c>
      <c r="K4631">
        <v>21</v>
      </c>
    </row>
    <row r="4632" spans="1:11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11</v>
      </c>
      <c r="H4632" t="s">
        <v>11</v>
      </c>
      <c r="I4632" t="s">
        <v>12</v>
      </c>
      <c r="J4632">
        <v>205</v>
      </c>
      <c r="K4632">
        <v>21</v>
      </c>
    </row>
    <row r="4633" spans="1:11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12</v>
      </c>
      <c r="H4633" t="s">
        <v>11</v>
      </c>
      <c r="I4633" t="s">
        <v>12</v>
      </c>
      <c r="J4633">
        <v>205</v>
      </c>
      <c r="K4633">
        <v>21</v>
      </c>
    </row>
    <row r="4634" spans="1:11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12</v>
      </c>
      <c r="H4634" t="s">
        <v>11</v>
      </c>
      <c r="I4634" t="s">
        <v>12</v>
      </c>
      <c r="J4634">
        <v>205</v>
      </c>
      <c r="K4634">
        <v>21</v>
      </c>
    </row>
    <row r="4635" spans="1:11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12</v>
      </c>
      <c r="H4635" t="s">
        <v>11</v>
      </c>
      <c r="I4635" t="s">
        <v>12</v>
      </c>
      <c r="J4635">
        <v>205</v>
      </c>
      <c r="K4635">
        <v>21</v>
      </c>
    </row>
    <row r="4636" spans="1:11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12</v>
      </c>
      <c r="H4636" t="s">
        <v>11</v>
      </c>
      <c r="I4636" t="s">
        <v>12</v>
      </c>
      <c r="J4636">
        <v>205</v>
      </c>
      <c r="K4636">
        <v>21</v>
      </c>
    </row>
    <row r="4637" spans="1:11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12</v>
      </c>
      <c r="H4637" t="s">
        <v>11</v>
      </c>
      <c r="I4637" t="s">
        <v>12</v>
      </c>
      <c r="J4637">
        <v>205</v>
      </c>
      <c r="K4637">
        <v>21</v>
      </c>
    </row>
    <row r="4638" spans="1:11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11</v>
      </c>
      <c r="H4638" t="s">
        <v>11</v>
      </c>
      <c r="I4638" t="s">
        <v>11</v>
      </c>
      <c r="J4638">
        <v>205</v>
      </c>
      <c r="K4638">
        <v>21</v>
      </c>
    </row>
    <row r="4639" spans="1:11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11</v>
      </c>
      <c r="H4639" t="s">
        <v>11</v>
      </c>
      <c r="I4639" t="s">
        <v>12</v>
      </c>
      <c r="J4639">
        <v>205</v>
      </c>
      <c r="K4639">
        <v>21</v>
      </c>
    </row>
    <row r="4640" spans="1:11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12</v>
      </c>
      <c r="H4640" t="s">
        <v>11</v>
      </c>
      <c r="I4640" t="s">
        <v>12</v>
      </c>
      <c r="J4640">
        <v>205</v>
      </c>
      <c r="K4640">
        <v>21</v>
      </c>
    </row>
    <row r="4641" spans="1:11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11</v>
      </c>
      <c r="H4641" t="s">
        <v>11</v>
      </c>
      <c r="I4641" t="s">
        <v>12</v>
      </c>
      <c r="J4641">
        <v>205</v>
      </c>
      <c r="K4641">
        <v>21</v>
      </c>
    </row>
    <row r="4642" spans="1:11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12</v>
      </c>
      <c r="H4642" t="s">
        <v>11</v>
      </c>
      <c r="I4642" t="s">
        <v>12</v>
      </c>
      <c r="J4642">
        <v>205</v>
      </c>
      <c r="K4642">
        <v>21</v>
      </c>
    </row>
    <row r="4643" spans="1:11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12</v>
      </c>
      <c r="H4643" t="s">
        <v>11</v>
      </c>
      <c r="I4643" t="s">
        <v>12</v>
      </c>
      <c r="J4643">
        <v>205</v>
      </c>
      <c r="K4643">
        <v>21</v>
      </c>
    </row>
    <row r="4644" spans="1:11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12</v>
      </c>
      <c r="H4644" t="s">
        <v>11</v>
      </c>
      <c r="I4644" t="s">
        <v>12</v>
      </c>
      <c r="J4644">
        <v>205</v>
      </c>
      <c r="K4644">
        <v>21</v>
      </c>
    </row>
    <row r="4645" spans="1:11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11</v>
      </c>
      <c r="H4645" t="s">
        <v>11</v>
      </c>
      <c r="I4645" t="s">
        <v>11</v>
      </c>
      <c r="J4645">
        <v>205</v>
      </c>
      <c r="K4645">
        <v>21</v>
      </c>
    </row>
    <row r="4646" spans="1:11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11</v>
      </c>
      <c r="H4646" t="s">
        <v>11</v>
      </c>
      <c r="I4646" t="s">
        <v>11</v>
      </c>
      <c r="J4646">
        <v>205</v>
      </c>
      <c r="K4646">
        <v>21</v>
      </c>
    </row>
    <row r="4647" spans="1:11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11</v>
      </c>
      <c r="H4647" t="s">
        <v>11</v>
      </c>
      <c r="I4647" t="s">
        <v>11</v>
      </c>
      <c r="J4647">
        <v>205</v>
      </c>
      <c r="K4647">
        <v>21</v>
      </c>
    </row>
    <row r="4648" spans="1:11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12</v>
      </c>
      <c r="H4648" t="s">
        <v>11</v>
      </c>
      <c r="I4648" t="s">
        <v>12</v>
      </c>
      <c r="J4648">
        <v>205</v>
      </c>
      <c r="K4648">
        <v>21</v>
      </c>
    </row>
    <row r="4649" spans="1:11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11</v>
      </c>
      <c r="H4649" t="s">
        <v>11</v>
      </c>
      <c r="I4649" t="s">
        <v>12</v>
      </c>
      <c r="J4649">
        <v>205</v>
      </c>
      <c r="K4649">
        <v>21</v>
      </c>
    </row>
    <row r="4650" spans="1:11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11</v>
      </c>
      <c r="H4650" t="s">
        <v>11</v>
      </c>
      <c r="I4650" t="s">
        <v>11</v>
      </c>
      <c r="J4650">
        <v>205</v>
      </c>
      <c r="K4650">
        <v>21</v>
      </c>
    </row>
    <row r="4651" spans="1:11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12</v>
      </c>
      <c r="H4651" t="s">
        <v>11</v>
      </c>
      <c r="I4651" t="s">
        <v>12</v>
      </c>
      <c r="J4651">
        <v>205</v>
      </c>
      <c r="K4651">
        <v>21</v>
      </c>
    </row>
    <row r="4652" spans="1:11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12</v>
      </c>
      <c r="H4652" t="s">
        <v>11</v>
      </c>
      <c r="I4652" t="s">
        <v>12</v>
      </c>
      <c r="J4652">
        <v>205</v>
      </c>
      <c r="K4652">
        <v>21</v>
      </c>
    </row>
    <row r="4653" spans="1:11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12</v>
      </c>
      <c r="H4653" t="s">
        <v>12</v>
      </c>
      <c r="I4653" t="s">
        <v>12</v>
      </c>
      <c r="J4653">
        <v>205</v>
      </c>
      <c r="K4653">
        <v>21</v>
      </c>
    </row>
    <row r="4654" spans="1:11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12</v>
      </c>
      <c r="H4654" t="s">
        <v>11</v>
      </c>
      <c r="I4654" t="s">
        <v>12</v>
      </c>
      <c r="J4654">
        <v>205</v>
      </c>
      <c r="K4654">
        <v>21</v>
      </c>
    </row>
    <row r="4655" spans="1:11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12</v>
      </c>
      <c r="H4655" t="s">
        <v>12</v>
      </c>
      <c r="I4655" t="s">
        <v>12</v>
      </c>
      <c r="J4655">
        <v>205</v>
      </c>
      <c r="K4655">
        <v>21</v>
      </c>
    </row>
    <row r="4656" spans="1:11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11</v>
      </c>
      <c r="H4656" t="s">
        <v>11</v>
      </c>
      <c r="I4656" t="s">
        <v>12</v>
      </c>
      <c r="J4656">
        <v>205</v>
      </c>
      <c r="K4656">
        <v>21</v>
      </c>
    </row>
    <row r="4657" spans="1:11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12</v>
      </c>
      <c r="H4657" t="s">
        <v>11</v>
      </c>
      <c r="I4657" t="s">
        <v>12</v>
      </c>
      <c r="J4657">
        <v>205</v>
      </c>
      <c r="K4657">
        <v>21</v>
      </c>
    </row>
    <row r="4658" spans="1:11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11</v>
      </c>
      <c r="H4658" t="s">
        <v>11</v>
      </c>
      <c r="I4658" t="s">
        <v>12</v>
      </c>
      <c r="J4658">
        <v>205</v>
      </c>
      <c r="K4658">
        <v>21</v>
      </c>
    </row>
    <row r="4659" spans="1:11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12</v>
      </c>
      <c r="H4659" t="s">
        <v>12</v>
      </c>
      <c r="I4659" t="s">
        <v>12</v>
      </c>
      <c r="J4659">
        <v>205</v>
      </c>
      <c r="K4659">
        <v>21</v>
      </c>
    </row>
    <row r="4660" spans="1:11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11</v>
      </c>
      <c r="H4660" t="s">
        <v>11</v>
      </c>
      <c r="I4660" t="s">
        <v>12</v>
      </c>
      <c r="J4660">
        <v>205</v>
      </c>
      <c r="K4660">
        <v>21</v>
      </c>
    </row>
    <row r="4661" spans="1:11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11</v>
      </c>
      <c r="H4661" t="s">
        <v>11</v>
      </c>
      <c r="I4661" t="s">
        <v>12</v>
      </c>
      <c r="J4661">
        <v>205</v>
      </c>
      <c r="K4661">
        <v>21</v>
      </c>
    </row>
    <row r="4662" spans="1:11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11</v>
      </c>
      <c r="H4662" t="s">
        <v>11</v>
      </c>
      <c r="I4662" t="s">
        <v>12</v>
      </c>
      <c r="J4662">
        <v>205</v>
      </c>
      <c r="K4662">
        <v>21</v>
      </c>
    </row>
    <row r="4663" spans="1:11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12</v>
      </c>
      <c r="H4663" t="s">
        <v>11</v>
      </c>
      <c r="I4663" t="s">
        <v>12</v>
      </c>
      <c r="J4663">
        <v>205</v>
      </c>
      <c r="K4663">
        <v>21</v>
      </c>
    </row>
    <row r="4664" spans="1:11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12</v>
      </c>
      <c r="H4664" t="s">
        <v>11</v>
      </c>
      <c r="I4664" t="s">
        <v>12</v>
      </c>
      <c r="J4664">
        <v>205</v>
      </c>
      <c r="K4664">
        <v>21</v>
      </c>
    </row>
    <row r="4665" spans="1:11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11</v>
      </c>
      <c r="H4665" t="s">
        <v>11</v>
      </c>
      <c r="I4665" t="s">
        <v>11</v>
      </c>
      <c r="J4665">
        <v>205</v>
      </c>
      <c r="K4665">
        <v>21</v>
      </c>
    </row>
    <row r="4666" spans="1:11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12</v>
      </c>
      <c r="H4666" t="s">
        <v>12</v>
      </c>
      <c r="I4666" t="s">
        <v>12</v>
      </c>
      <c r="J4666">
        <v>205</v>
      </c>
      <c r="K4666">
        <v>21</v>
      </c>
    </row>
    <row r="4667" spans="1:11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11</v>
      </c>
      <c r="H4667" t="s">
        <v>11</v>
      </c>
      <c r="I4667" t="s">
        <v>12</v>
      </c>
      <c r="J4667">
        <v>205</v>
      </c>
      <c r="K4667">
        <v>21</v>
      </c>
    </row>
    <row r="4668" spans="1:11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11</v>
      </c>
      <c r="H4668" t="s">
        <v>11</v>
      </c>
      <c r="I4668" t="s">
        <v>11</v>
      </c>
      <c r="J4668">
        <v>205</v>
      </c>
      <c r="K4668">
        <v>21</v>
      </c>
    </row>
    <row r="4669" spans="1:11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12</v>
      </c>
      <c r="H4669" t="s">
        <v>12</v>
      </c>
      <c r="I4669" t="s">
        <v>12</v>
      </c>
      <c r="J4669">
        <v>205</v>
      </c>
      <c r="K4669">
        <v>21</v>
      </c>
    </row>
    <row r="4670" spans="1:11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12</v>
      </c>
      <c r="H4670" t="s">
        <v>11</v>
      </c>
      <c r="I4670" t="s">
        <v>12</v>
      </c>
      <c r="J4670">
        <v>205</v>
      </c>
      <c r="K4670">
        <v>21</v>
      </c>
    </row>
    <row r="4671" spans="1:11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11</v>
      </c>
      <c r="H4671" t="s">
        <v>11</v>
      </c>
      <c r="I4671" t="s">
        <v>12</v>
      </c>
      <c r="J4671">
        <v>205</v>
      </c>
      <c r="K4671">
        <v>21</v>
      </c>
    </row>
    <row r="4672" spans="1:11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11</v>
      </c>
      <c r="H4672" t="s">
        <v>11</v>
      </c>
      <c r="I4672" t="s">
        <v>12</v>
      </c>
      <c r="J4672">
        <v>205</v>
      </c>
      <c r="K4672">
        <v>21</v>
      </c>
    </row>
    <row r="4673" spans="1:11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12</v>
      </c>
      <c r="H4673" t="s">
        <v>11</v>
      </c>
      <c r="I4673" t="s">
        <v>12</v>
      </c>
      <c r="J4673">
        <v>205</v>
      </c>
      <c r="K4673">
        <v>21</v>
      </c>
    </row>
    <row r="4674" spans="1:11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11</v>
      </c>
      <c r="H4674" t="s">
        <v>11</v>
      </c>
      <c r="I4674" t="s">
        <v>12</v>
      </c>
      <c r="J4674">
        <v>205</v>
      </c>
      <c r="K4674">
        <v>21</v>
      </c>
    </row>
    <row r="4675" spans="1:11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11</v>
      </c>
      <c r="H4675" t="s">
        <v>11</v>
      </c>
      <c r="I4675" t="s">
        <v>12</v>
      </c>
      <c r="J4675">
        <v>205</v>
      </c>
      <c r="K4675">
        <v>21</v>
      </c>
    </row>
    <row r="4676" spans="1:11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12</v>
      </c>
      <c r="H4676" t="s">
        <v>12</v>
      </c>
      <c r="I4676" t="s">
        <v>12</v>
      </c>
      <c r="J4676">
        <v>205</v>
      </c>
      <c r="K4676">
        <v>21</v>
      </c>
    </row>
    <row r="4677" spans="1:11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12</v>
      </c>
      <c r="H4677" t="s">
        <v>12</v>
      </c>
      <c r="I4677" t="s">
        <v>12</v>
      </c>
      <c r="J4677">
        <v>205</v>
      </c>
      <c r="K4677">
        <v>21</v>
      </c>
    </row>
    <row r="4678" spans="1:11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11</v>
      </c>
      <c r="H4678" t="s">
        <v>11</v>
      </c>
      <c r="I4678" t="s">
        <v>12</v>
      </c>
      <c r="J4678">
        <v>205</v>
      </c>
      <c r="K4678">
        <v>21</v>
      </c>
    </row>
    <row r="4679" spans="1:11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12</v>
      </c>
      <c r="H4679" t="s">
        <v>11</v>
      </c>
      <c r="I4679" t="s">
        <v>12</v>
      </c>
      <c r="J4679">
        <v>205</v>
      </c>
      <c r="K4679">
        <v>21</v>
      </c>
    </row>
    <row r="4680" spans="1:11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11</v>
      </c>
      <c r="H4680" t="s">
        <v>11</v>
      </c>
      <c r="I4680" t="s">
        <v>12</v>
      </c>
      <c r="J4680">
        <v>205</v>
      </c>
      <c r="K4680">
        <v>21</v>
      </c>
    </row>
    <row r="4681" spans="1:11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12</v>
      </c>
      <c r="H4681" t="s">
        <v>11</v>
      </c>
      <c r="I4681" t="s">
        <v>12</v>
      </c>
      <c r="J4681">
        <v>205</v>
      </c>
      <c r="K4681">
        <v>21</v>
      </c>
    </row>
    <row r="4682" spans="1:11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11</v>
      </c>
      <c r="H4682" t="s">
        <v>11</v>
      </c>
      <c r="I4682" t="s">
        <v>12</v>
      </c>
      <c r="J4682">
        <v>205</v>
      </c>
      <c r="K4682">
        <v>21</v>
      </c>
    </row>
    <row r="4683" spans="1:11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12</v>
      </c>
      <c r="H4683" t="s">
        <v>12</v>
      </c>
      <c r="I4683" t="s">
        <v>12</v>
      </c>
      <c r="J4683">
        <v>205</v>
      </c>
      <c r="K4683">
        <v>21</v>
      </c>
    </row>
    <row r="4684" spans="1:11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11</v>
      </c>
      <c r="H4684" t="s">
        <v>11</v>
      </c>
      <c r="I4684" t="s">
        <v>12</v>
      </c>
      <c r="J4684">
        <v>205</v>
      </c>
      <c r="K4684">
        <v>21</v>
      </c>
    </row>
    <row r="4685" spans="1:11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12</v>
      </c>
      <c r="H4685" t="s">
        <v>12</v>
      </c>
      <c r="I4685" t="s">
        <v>12</v>
      </c>
      <c r="J4685">
        <v>205</v>
      </c>
      <c r="K4685">
        <v>21</v>
      </c>
    </row>
    <row r="4686" spans="1:11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12</v>
      </c>
      <c r="H4686" t="s">
        <v>11</v>
      </c>
      <c r="I4686" t="s">
        <v>12</v>
      </c>
      <c r="J4686">
        <v>205</v>
      </c>
      <c r="K4686">
        <v>21</v>
      </c>
    </row>
    <row r="4687" spans="1:11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11</v>
      </c>
      <c r="H4687" t="s">
        <v>11</v>
      </c>
      <c r="I4687" t="s">
        <v>11</v>
      </c>
      <c r="J4687">
        <v>205</v>
      </c>
      <c r="K4687">
        <v>21</v>
      </c>
    </row>
    <row r="4688" spans="1:11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12</v>
      </c>
      <c r="H4688" t="s">
        <v>11</v>
      </c>
      <c r="I4688" t="s">
        <v>12</v>
      </c>
      <c r="J4688">
        <v>205</v>
      </c>
      <c r="K4688">
        <v>21</v>
      </c>
    </row>
    <row r="4689" spans="1:11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11</v>
      </c>
      <c r="H4689" t="s">
        <v>11</v>
      </c>
      <c r="I4689" t="s">
        <v>12</v>
      </c>
      <c r="J4689">
        <v>205</v>
      </c>
      <c r="K4689">
        <v>21</v>
      </c>
    </row>
    <row r="4690" spans="1:11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12</v>
      </c>
      <c r="H4690" t="s">
        <v>12</v>
      </c>
      <c r="I4690" t="s">
        <v>12</v>
      </c>
      <c r="J4690">
        <v>205</v>
      </c>
      <c r="K4690">
        <v>21</v>
      </c>
    </row>
    <row r="4691" spans="1:11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12</v>
      </c>
      <c r="H4691" t="s">
        <v>11</v>
      </c>
      <c r="I4691" t="s">
        <v>12</v>
      </c>
      <c r="J4691">
        <v>205</v>
      </c>
      <c r="K4691">
        <v>21</v>
      </c>
    </row>
    <row r="4692" spans="1:11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11</v>
      </c>
      <c r="H4692" t="s">
        <v>11</v>
      </c>
      <c r="I4692" t="s">
        <v>12</v>
      </c>
      <c r="J4692">
        <v>205</v>
      </c>
      <c r="K4692">
        <v>21</v>
      </c>
    </row>
    <row r="4693" spans="1:11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11</v>
      </c>
      <c r="H4693" t="s">
        <v>11</v>
      </c>
      <c r="I4693" t="s">
        <v>12</v>
      </c>
      <c r="J4693">
        <v>205</v>
      </c>
      <c r="K4693">
        <v>21</v>
      </c>
    </row>
    <row r="4694" spans="1:11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12</v>
      </c>
      <c r="H4694" t="s">
        <v>11</v>
      </c>
      <c r="I4694" t="s">
        <v>12</v>
      </c>
      <c r="J4694">
        <v>205</v>
      </c>
      <c r="K4694">
        <v>21</v>
      </c>
    </row>
    <row r="4695" spans="1:11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12</v>
      </c>
      <c r="H4695" t="s">
        <v>11</v>
      </c>
      <c r="I4695" t="s">
        <v>12</v>
      </c>
      <c r="J4695">
        <v>205</v>
      </c>
      <c r="K4695">
        <v>21</v>
      </c>
    </row>
    <row r="4696" spans="1:11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11</v>
      </c>
      <c r="H4696" t="s">
        <v>11</v>
      </c>
      <c r="I4696" t="s">
        <v>11</v>
      </c>
      <c r="J4696">
        <v>162</v>
      </c>
      <c r="K4696">
        <v>22</v>
      </c>
    </row>
    <row r="4697" spans="1:11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12</v>
      </c>
      <c r="H4697" t="s">
        <v>11</v>
      </c>
      <c r="I4697" t="s">
        <v>12</v>
      </c>
      <c r="J4697">
        <v>162</v>
      </c>
      <c r="K4697">
        <v>22</v>
      </c>
    </row>
    <row r="4698" spans="1:11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12</v>
      </c>
      <c r="H4698" t="s">
        <v>11</v>
      </c>
      <c r="I4698" t="s">
        <v>12</v>
      </c>
      <c r="J4698">
        <v>162</v>
      </c>
      <c r="K4698">
        <v>22</v>
      </c>
    </row>
    <row r="4699" spans="1:11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11</v>
      </c>
      <c r="H4699" t="s">
        <v>11</v>
      </c>
      <c r="I4699" t="s">
        <v>12</v>
      </c>
      <c r="J4699">
        <v>162</v>
      </c>
      <c r="K4699">
        <v>22</v>
      </c>
    </row>
    <row r="4700" spans="1:11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11</v>
      </c>
      <c r="H4700" t="s">
        <v>11</v>
      </c>
      <c r="I4700" t="s">
        <v>12</v>
      </c>
      <c r="J4700">
        <v>162</v>
      </c>
      <c r="K4700">
        <v>22</v>
      </c>
    </row>
    <row r="4701" spans="1:11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12</v>
      </c>
      <c r="H4701" t="s">
        <v>11</v>
      </c>
      <c r="I4701" t="s">
        <v>12</v>
      </c>
      <c r="J4701">
        <v>162</v>
      </c>
      <c r="K4701">
        <v>22</v>
      </c>
    </row>
    <row r="4702" spans="1:11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11</v>
      </c>
      <c r="H4702" t="s">
        <v>11</v>
      </c>
      <c r="I4702" t="s">
        <v>11</v>
      </c>
      <c r="J4702">
        <v>162</v>
      </c>
      <c r="K4702">
        <v>22</v>
      </c>
    </row>
    <row r="4703" spans="1:11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12</v>
      </c>
      <c r="H4703" t="s">
        <v>11</v>
      </c>
      <c r="I4703" t="s">
        <v>12</v>
      </c>
      <c r="J4703">
        <v>162</v>
      </c>
      <c r="K4703">
        <v>22</v>
      </c>
    </row>
    <row r="4704" spans="1:11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12</v>
      </c>
      <c r="H4704" t="s">
        <v>11</v>
      </c>
      <c r="I4704" t="s">
        <v>12</v>
      </c>
      <c r="J4704">
        <v>162</v>
      </c>
      <c r="K4704">
        <v>22</v>
      </c>
    </row>
    <row r="4705" spans="1:11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12</v>
      </c>
      <c r="H4705" t="s">
        <v>11</v>
      </c>
      <c r="I4705" t="s">
        <v>12</v>
      </c>
      <c r="J4705">
        <v>162</v>
      </c>
      <c r="K4705">
        <v>22</v>
      </c>
    </row>
    <row r="4706" spans="1:11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12</v>
      </c>
      <c r="H4706" t="s">
        <v>11</v>
      </c>
      <c r="I4706" t="s">
        <v>12</v>
      </c>
      <c r="J4706">
        <v>162</v>
      </c>
      <c r="K4706">
        <v>22</v>
      </c>
    </row>
    <row r="4707" spans="1:11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12</v>
      </c>
      <c r="H4707" t="s">
        <v>11</v>
      </c>
      <c r="I4707" t="s">
        <v>12</v>
      </c>
      <c r="J4707">
        <v>162</v>
      </c>
      <c r="K4707">
        <v>22</v>
      </c>
    </row>
    <row r="4708" spans="1:11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12</v>
      </c>
      <c r="H4708" t="s">
        <v>11</v>
      </c>
      <c r="I4708" t="s">
        <v>12</v>
      </c>
      <c r="J4708">
        <v>162</v>
      </c>
      <c r="K4708">
        <v>22</v>
      </c>
    </row>
    <row r="4709" spans="1:11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12</v>
      </c>
      <c r="H4709" t="s">
        <v>11</v>
      </c>
      <c r="I4709" t="s">
        <v>12</v>
      </c>
      <c r="J4709">
        <v>162</v>
      </c>
      <c r="K4709">
        <v>22</v>
      </c>
    </row>
    <row r="4710" spans="1:11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12</v>
      </c>
      <c r="H4710" t="s">
        <v>11</v>
      </c>
      <c r="I4710" t="s">
        <v>12</v>
      </c>
      <c r="J4710">
        <v>162</v>
      </c>
      <c r="K4710">
        <v>22</v>
      </c>
    </row>
    <row r="4711" spans="1:11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12</v>
      </c>
      <c r="H4711" t="s">
        <v>11</v>
      </c>
      <c r="I4711" t="s">
        <v>12</v>
      </c>
      <c r="J4711">
        <v>162</v>
      </c>
      <c r="K4711">
        <v>22</v>
      </c>
    </row>
    <row r="4712" spans="1:11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11</v>
      </c>
      <c r="H4712" t="s">
        <v>11</v>
      </c>
      <c r="I4712" t="s">
        <v>11</v>
      </c>
      <c r="J4712">
        <v>162</v>
      </c>
      <c r="K4712">
        <v>22</v>
      </c>
    </row>
    <row r="4713" spans="1:11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12</v>
      </c>
      <c r="H4713" t="s">
        <v>11</v>
      </c>
      <c r="I4713" t="s">
        <v>12</v>
      </c>
      <c r="J4713">
        <v>162</v>
      </c>
      <c r="K4713">
        <v>22</v>
      </c>
    </row>
    <row r="4714" spans="1:11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12</v>
      </c>
      <c r="H4714" t="s">
        <v>11</v>
      </c>
      <c r="I4714" t="s">
        <v>12</v>
      </c>
      <c r="J4714">
        <v>162</v>
      </c>
      <c r="K4714">
        <v>22</v>
      </c>
    </row>
    <row r="4715" spans="1:11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11</v>
      </c>
      <c r="H4715" t="s">
        <v>11</v>
      </c>
      <c r="I4715" t="s">
        <v>11</v>
      </c>
      <c r="J4715">
        <v>162</v>
      </c>
      <c r="K4715">
        <v>22</v>
      </c>
    </row>
    <row r="4716" spans="1:11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12</v>
      </c>
      <c r="H4716" t="s">
        <v>11</v>
      </c>
      <c r="I4716" t="s">
        <v>12</v>
      </c>
      <c r="J4716">
        <v>162</v>
      </c>
      <c r="K4716">
        <v>22</v>
      </c>
    </row>
    <row r="4717" spans="1:11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12</v>
      </c>
      <c r="H4717" t="s">
        <v>11</v>
      </c>
      <c r="I4717" t="s">
        <v>12</v>
      </c>
      <c r="J4717">
        <v>162</v>
      </c>
      <c r="K4717">
        <v>22</v>
      </c>
    </row>
    <row r="4718" spans="1:11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12</v>
      </c>
      <c r="H4718" t="s">
        <v>11</v>
      </c>
      <c r="I4718" t="s">
        <v>12</v>
      </c>
      <c r="J4718">
        <v>162</v>
      </c>
      <c r="K4718">
        <v>22</v>
      </c>
    </row>
    <row r="4719" spans="1:11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12</v>
      </c>
      <c r="H4719" t="s">
        <v>11</v>
      </c>
      <c r="I4719" t="s">
        <v>12</v>
      </c>
      <c r="J4719">
        <v>162</v>
      </c>
      <c r="K4719">
        <v>22</v>
      </c>
    </row>
    <row r="4720" spans="1:11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12</v>
      </c>
      <c r="H4720" t="s">
        <v>11</v>
      </c>
      <c r="I4720" t="s">
        <v>12</v>
      </c>
      <c r="J4720">
        <v>162</v>
      </c>
      <c r="K4720">
        <v>22</v>
      </c>
    </row>
    <row r="4721" spans="1:11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12</v>
      </c>
      <c r="H4721" t="s">
        <v>12</v>
      </c>
      <c r="I4721" t="s">
        <v>12</v>
      </c>
      <c r="J4721">
        <v>162</v>
      </c>
      <c r="K4721">
        <v>22</v>
      </c>
    </row>
    <row r="4722" spans="1:11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12</v>
      </c>
      <c r="H4722" t="s">
        <v>11</v>
      </c>
      <c r="I4722" t="s">
        <v>12</v>
      </c>
      <c r="J4722">
        <v>162</v>
      </c>
      <c r="K4722">
        <v>22</v>
      </c>
    </row>
    <row r="4723" spans="1:11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12</v>
      </c>
      <c r="H4723" t="s">
        <v>11</v>
      </c>
      <c r="I4723" t="s">
        <v>12</v>
      </c>
      <c r="J4723">
        <v>162</v>
      </c>
      <c r="K4723">
        <v>22</v>
      </c>
    </row>
    <row r="4724" spans="1:11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12</v>
      </c>
      <c r="H4724" t="s">
        <v>12</v>
      </c>
      <c r="I4724" t="s">
        <v>12</v>
      </c>
      <c r="J4724">
        <v>162</v>
      </c>
      <c r="K4724">
        <v>22</v>
      </c>
    </row>
    <row r="4725" spans="1:11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12</v>
      </c>
      <c r="H4725" t="s">
        <v>11</v>
      </c>
      <c r="I4725" t="s">
        <v>12</v>
      </c>
      <c r="J4725">
        <v>162</v>
      </c>
      <c r="K4725">
        <v>22</v>
      </c>
    </row>
    <row r="4726" spans="1:11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11</v>
      </c>
      <c r="H4726" t="s">
        <v>11</v>
      </c>
      <c r="I4726" t="s">
        <v>12</v>
      </c>
      <c r="J4726">
        <v>162</v>
      </c>
      <c r="K4726">
        <v>22</v>
      </c>
    </row>
    <row r="4727" spans="1:11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12</v>
      </c>
      <c r="H4727" t="s">
        <v>11</v>
      </c>
      <c r="I4727" t="s">
        <v>12</v>
      </c>
      <c r="J4727">
        <v>162</v>
      </c>
      <c r="K4727">
        <v>22</v>
      </c>
    </row>
    <row r="4728" spans="1:11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11</v>
      </c>
      <c r="H4728" t="s">
        <v>11</v>
      </c>
      <c r="I4728" t="s">
        <v>12</v>
      </c>
      <c r="J4728">
        <v>162</v>
      </c>
      <c r="K4728">
        <v>22</v>
      </c>
    </row>
    <row r="4729" spans="1:11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11</v>
      </c>
      <c r="H4729" t="s">
        <v>11</v>
      </c>
      <c r="I4729" t="s">
        <v>12</v>
      </c>
      <c r="J4729">
        <v>162</v>
      </c>
      <c r="K4729">
        <v>22</v>
      </c>
    </row>
    <row r="4730" spans="1:11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12</v>
      </c>
      <c r="H4730" t="s">
        <v>12</v>
      </c>
      <c r="I4730" t="s">
        <v>12</v>
      </c>
      <c r="J4730">
        <v>162</v>
      </c>
      <c r="K4730">
        <v>22</v>
      </c>
    </row>
    <row r="4731" spans="1:11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12</v>
      </c>
      <c r="H4731" t="s">
        <v>11</v>
      </c>
      <c r="I4731" t="s">
        <v>12</v>
      </c>
      <c r="J4731">
        <v>162</v>
      </c>
      <c r="K4731">
        <v>22</v>
      </c>
    </row>
    <row r="4732" spans="1:11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12</v>
      </c>
      <c r="H4732" t="s">
        <v>11</v>
      </c>
      <c r="I4732" t="s">
        <v>12</v>
      </c>
      <c r="J4732">
        <v>162</v>
      </c>
      <c r="K4732">
        <v>22</v>
      </c>
    </row>
    <row r="4733" spans="1:11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12</v>
      </c>
      <c r="H4733" t="s">
        <v>12</v>
      </c>
      <c r="I4733" t="s">
        <v>12</v>
      </c>
      <c r="J4733">
        <v>162</v>
      </c>
      <c r="K4733">
        <v>22</v>
      </c>
    </row>
    <row r="4734" spans="1:11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11</v>
      </c>
      <c r="H4734" t="s">
        <v>11</v>
      </c>
      <c r="I4734" t="s">
        <v>12</v>
      </c>
      <c r="J4734">
        <v>162</v>
      </c>
      <c r="K4734">
        <v>22</v>
      </c>
    </row>
    <row r="4735" spans="1:11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12</v>
      </c>
      <c r="H4735" t="s">
        <v>11</v>
      </c>
      <c r="I4735" t="s">
        <v>12</v>
      </c>
      <c r="J4735">
        <v>162</v>
      </c>
      <c r="K4735">
        <v>22</v>
      </c>
    </row>
    <row r="4736" spans="1:11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11</v>
      </c>
      <c r="H4736" t="s">
        <v>11</v>
      </c>
      <c r="I4736" t="s">
        <v>12</v>
      </c>
      <c r="J4736">
        <v>162</v>
      </c>
      <c r="K4736">
        <v>22</v>
      </c>
    </row>
    <row r="4737" spans="1:11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11</v>
      </c>
      <c r="H4737" t="s">
        <v>11</v>
      </c>
      <c r="I4737" t="s">
        <v>12</v>
      </c>
      <c r="J4737">
        <v>162</v>
      </c>
      <c r="K4737">
        <v>22</v>
      </c>
    </row>
    <row r="4738" spans="1:11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11</v>
      </c>
      <c r="H4738" t="s">
        <v>11</v>
      </c>
      <c r="I4738" t="s">
        <v>12</v>
      </c>
      <c r="J4738">
        <v>162</v>
      </c>
      <c r="K4738">
        <v>22</v>
      </c>
    </row>
    <row r="4739" spans="1:11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12</v>
      </c>
      <c r="H4739" t="s">
        <v>12</v>
      </c>
      <c r="I4739" t="s">
        <v>12</v>
      </c>
      <c r="J4739">
        <v>162</v>
      </c>
      <c r="K4739">
        <v>22</v>
      </c>
    </row>
    <row r="4740" spans="1:11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12</v>
      </c>
      <c r="H4740" t="s">
        <v>11</v>
      </c>
      <c r="I4740" t="s">
        <v>12</v>
      </c>
      <c r="J4740">
        <v>162</v>
      </c>
      <c r="K4740">
        <v>22</v>
      </c>
    </row>
    <row r="4741" spans="1:11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12</v>
      </c>
      <c r="H4741" t="s">
        <v>11</v>
      </c>
      <c r="I4741" t="s">
        <v>12</v>
      </c>
      <c r="J4741">
        <v>162</v>
      </c>
      <c r="K4741">
        <v>22</v>
      </c>
    </row>
    <row r="4742" spans="1:11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11</v>
      </c>
      <c r="H4742" t="s">
        <v>11</v>
      </c>
      <c r="I4742" t="s">
        <v>12</v>
      </c>
      <c r="J4742">
        <v>162</v>
      </c>
      <c r="K4742">
        <v>22</v>
      </c>
    </row>
    <row r="4743" spans="1:11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11</v>
      </c>
      <c r="H4743" t="s">
        <v>11</v>
      </c>
      <c r="I4743" t="s">
        <v>12</v>
      </c>
      <c r="J4743">
        <v>162</v>
      </c>
      <c r="K4743">
        <v>22</v>
      </c>
    </row>
    <row r="4744" spans="1:11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12</v>
      </c>
      <c r="H4744" t="s">
        <v>11</v>
      </c>
      <c r="I4744" t="s">
        <v>12</v>
      </c>
      <c r="J4744">
        <v>162</v>
      </c>
      <c r="K4744">
        <v>22</v>
      </c>
    </row>
    <row r="4745" spans="1:11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12</v>
      </c>
      <c r="H4745" t="s">
        <v>12</v>
      </c>
      <c r="I4745" t="s">
        <v>12</v>
      </c>
      <c r="J4745">
        <v>162</v>
      </c>
      <c r="K4745">
        <v>22</v>
      </c>
    </row>
    <row r="4746" spans="1:11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12</v>
      </c>
      <c r="H4746" t="s">
        <v>12</v>
      </c>
      <c r="I4746" t="s">
        <v>12</v>
      </c>
      <c r="J4746">
        <v>162</v>
      </c>
      <c r="K4746">
        <v>22</v>
      </c>
    </row>
    <row r="4747" spans="1:11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12</v>
      </c>
      <c r="H4747" t="s">
        <v>12</v>
      </c>
      <c r="I4747" t="s">
        <v>12</v>
      </c>
      <c r="J4747">
        <v>162</v>
      </c>
      <c r="K4747">
        <v>22</v>
      </c>
    </row>
    <row r="4748" spans="1:11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12</v>
      </c>
      <c r="H4748" t="s">
        <v>12</v>
      </c>
      <c r="I4748" t="s">
        <v>12</v>
      </c>
      <c r="J4748">
        <v>162</v>
      </c>
      <c r="K4748">
        <v>22</v>
      </c>
    </row>
    <row r="4749" spans="1:11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11</v>
      </c>
      <c r="H4749" t="s">
        <v>11</v>
      </c>
      <c r="I4749" t="s">
        <v>11</v>
      </c>
      <c r="J4749">
        <v>162</v>
      </c>
      <c r="K4749">
        <v>22</v>
      </c>
    </row>
    <row r="4750" spans="1:11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12</v>
      </c>
      <c r="H4750" t="s">
        <v>11</v>
      </c>
      <c r="I4750" t="s">
        <v>12</v>
      </c>
      <c r="J4750">
        <v>162</v>
      </c>
      <c r="K4750">
        <v>22</v>
      </c>
    </row>
    <row r="4751" spans="1:11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12</v>
      </c>
      <c r="H4751" t="s">
        <v>12</v>
      </c>
      <c r="I4751" t="s">
        <v>12</v>
      </c>
      <c r="J4751">
        <v>162</v>
      </c>
      <c r="K4751">
        <v>22</v>
      </c>
    </row>
    <row r="4752" spans="1:11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12</v>
      </c>
      <c r="H4752" t="s">
        <v>11</v>
      </c>
      <c r="I4752" t="s">
        <v>12</v>
      </c>
      <c r="J4752">
        <v>162</v>
      </c>
      <c r="K4752">
        <v>22</v>
      </c>
    </row>
    <row r="4753" spans="1:11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12</v>
      </c>
      <c r="H4753" t="s">
        <v>11</v>
      </c>
      <c r="I4753" t="s">
        <v>12</v>
      </c>
      <c r="J4753">
        <v>162</v>
      </c>
      <c r="K4753">
        <v>22</v>
      </c>
    </row>
    <row r="4754" spans="1:11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12</v>
      </c>
      <c r="H4754" t="s">
        <v>12</v>
      </c>
      <c r="I4754" t="s">
        <v>12</v>
      </c>
      <c r="J4754">
        <v>162</v>
      </c>
      <c r="K4754">
        <v>22</v>
      </c>
    </row>
    <row r="4755" spans="1:11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12</v>
      </c>
      <c r="H4755" t="s">
        <v>11</v>
      </c>
      <c r="I4755" t="s">
        <v>12</v>
      </c>
      <c r="J4755">
        <v>162</v>
      </c>
      <c r="K4755">
        <v>22</v>
      </c>
    </row>
    <row r="4756" spans="1:11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12</v>
      </c>
      <c r="H4756" t="s">
        <v>12</v>
      </c>
      <c r="I4756" t="s">
        <v>12</v>
      </c>
      <c r="J4756">
        <v>162</v>
      </c>
      <c r="K4756">
        <v>22</v>
      </c>
    </row>
    <row r="4757" spans="1:11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11</v>
      </c>
      <c r="H4757" t="s">
        <v>11</v>
      </c>
      <c r="I4757" t="s">
        <v>11</v>
      </c>
      <c r="J4757">
        <v>162</v>
      </c>
      <c r="K4757">
        <v>22</v>
      </c>
    </row>
    <row r="4758" spans="1:11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12</v>
      </c>
      <c r="H4758" t="s">
        <v>11</v>
      </c>
      <c r="I4758" t="s">
        <v>12</v>
      </c>
      <c r="J4758">
        <v>162</v>
      </c>
      <c r="K4758">
        <v>22</v>
      </c>
    </row>
    <row r="4759" spans="1:11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12</v>
      </c>
      <c r="H4759" t="s">
        <v>12</v>
      </c>
      <c r="I4759" t="s">
        <v>12</v>
      </c>
      <c r="J4759">
        <v>162</v>
      </c>
      <c r="K4759">
        <v>22</v>
      </c>
    </row>
    <row r="4760" spans="1:11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12</v>
      </c>
      <c r="H4760" t="s">
        <v>11</v>
      </c>
      <c r="I4760" t="s">
        <v>12</v>
      </c>
      <c r="J4760">
        <v>162</v>
      </c>
      <c r="K4760">
        <v>22</v>
      </c>
    </row>
    <row r="4761" spans="1:11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11</v>
      </c>
      <c r="H4761" t="s">
        <v>11</v>
      </c>
      <c r="I4761" t="s">
        <v>12</v>
      </c>
      <c r="J4761">
        <v>162</v>
      </c>
      <c r="K4761">
        <v>22</v>
      </c>
    </row>
    <row r="4762" spans="1:11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12</v>
      </c>
      <c r="H4762" t="s">
        <v>11</v>
      </c>
      <c r="I4762" t="s">
        <v>12</v>
      </c>
      <c r="J4762">
        <v>162</v>
      </c>
      <c r="K4762">
        <v>22</v>
      </c>
    </row>
    <row r="4763" spans="1:11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11</v>
      </c>
      <c r="H4763" t="s">
        <v>11</v>
      </c>
      <c r="I4763" t="s">
        <v>12</v>
      </c>
      <c r="J4763">
        <v>162</v>
      </c>
      <c r="K4763">
        <v>22</v>
      </c>
    </row>
    <row r="4764" spans="1:11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11</v>
      </c>
      <c r="H4764" t="s">
        <v>11</v>
      </c>
      <c r="I4764" t="s">
        <v>12</v>
      </c>
      <c r="J4764">
        <v>162</v>
      </c>
      <c r="K4764">
        <v>22</v>
      </c>
    </row>
    <row r="4765" spans="1:11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11</v>
      </c>
      <c r="H4765" t="s">
        <v>11</v>
      </c>
      <c r="I4765" t="s">
        <v>12</v>
      </c>
      <c r="J4765">
        <v>162</v>
      </c>
      <c r="K4765">
        <v>22</v>
      </c>
    </row>
    <row r="4766" spans="1:11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12</v>
      </c>
      <c r="H4766" t="s">
        <v>12</v>
      </c>
      <c r="I4766" t="s">
        <v>12</v>
      </c>
      <c r="J4766">
        <v>162</v>
      </c>
      <c r="K4766">
        <v>22</v>
      </c>
    </row>
    <row r="4767" spans="1:11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12</v>
      </c>
      <c r="H4767" t="s">
        <v>11</v>
      </c>
      <c r="I4767" t="s">
        <v>12</v>
      </c>
      <c r="J4767">
        <v>162</v>
      </c>
      <c r="K4767">
        <v>22</v>
      </c>
    </row>
    <row r="4768" spans="1:11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12</v>
      </c>
      <c r="H4768" t="s">
        <v>11</v>
      </c>
      <c r="I4768" t="s">
        <v>12</v>
      </c>
      <c r="J4768">
        <v>162</v>
      </c>
      <c r="K4768">
        <v>22</v>
      </c>
    </row>
    <row r="4769" spans="1:11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12</v>
      </c>
      <c r="H4769" t="s">
        <v>11</v>
      </c>
      <c r="I4769" t="s">
        <v>12</v>
      </c>
      <c r="J4769">
        <v>162</v>
      </c>
      <c r="K4769">
        <v>22</v>
      </c>
    </row>
    <row r="4770" spans="1:11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12</v>
      </c>
      <c r="H4770" t="s">
        <v>11</v>
      </c>
      <c r="I4770" t="s">
        <v>12</v>
      </c>
      <c r="J4770">
        <v>162</v>
      </c>
      <c r="K4770">
        <v>22</v>
      </c>
    </row>
    <row r="4771" spans="1:11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12</v>
      </c>
      <c r="H4771" t="s">
        <v>12</v>
      </c>
      <c r="I4771" t="s">
        <v>12</v>
      </c>
      <c r="J4771">
        <v>162</v>
      </c>
      <c r="K4771">
        <v>22</v>
      </c>
    </row>
    <row r="4772" spans="1:11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12</v>
      </c>
      <c r="H4772" t="s">
        <v>11</v>
      </c>
      <c r="I4772" t="s">
        <v>12</v>
      </c>
      <c r="J4772">
        <v>162</v>
      </c>
      <c r="K4772">
        <v>22</v>
      </c>
    </row>
    <row r="4773" spans="1:11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12</v>
      </c>
      <c r="H4773" t="s">
        <v>11</v>
      </c>
      <c r="I4773" t="s">
        <v>12</v>
      </c>
      <c r="J4773">
        <v>162</v>
      </c>
      <c r="K4773">
        <v>22</v>
      </c>
    </row>
    <row r="4774" spans="1:11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11</v>
      </c>
      <c r="H4774" t="s">
        <v>11</v>
      </c>
      <c r="I4774" t="s">
        <v>12</v>
      </c>
      <c r="J4774">
        <v>162</v>
      </c>
      <c r="K4774">
        <v>22</v>
      </c>
    </row>
    <row r="4775" spans="1:11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12</v>
      </c>
      <c r="H4775" t="s">
        <v>11</v>
      </c>
      <c r="I4775" t="s">
        <v>12</v>
      </c>
      <c r="J4775">
        <v>162</v>
      </c>
      <c r="K4775">
        <v>22</v>
      </c>
    </row>
    <row r="4776" spans="1:11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12</v>
      </c>
      <c r="H4776" t="s">
        <v>11</v>
      </c>
      <c r="I4776" t="s">
        <v>12</v>
      </c>
      <c r="J4776">
        <v>162</v>
      </c>
      <c r="K4776">
        <v>22</v>
      </c>
    </row>
    <row r="4777" spans="1:11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12</v>
      </c>
      <c r="H4777" t="s">
        <v>11</v>
      </c>
      <c r="I4777" t="s">
        <v>12</v>
      </c>
      <c r="J4777">
        <v>162</v>
      </c>
      <c r="K4777">
        <v>22</v>
      </c>
    </row>
    <row r="4778" spans="1:11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12</v>
      </c>
      <c r="H4778" t="s">
        <v>11</v>
      </c>
      <c r="I4778" t="s">
        <v>12</v>
      </c>
      <c r="J4778">
        <v>162</v>
      </c>
      <c r="K4778">
        <v>22</v>
      </c>
    </row>
    <row r="4779" spans="1:11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12</v>
      </c>
      <c r="H4779" t="s">
        <v>11</v>
      </c>
      <c r="I4779" t="s">
        <v>12</v>
      </c>
      <c r="J4779">
        <v>162</v>
      </c>
      <c r="K4779">
        <v>22</v>
      </c>
    </row>
    <row r="4780" spans="1:11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12</v>
      </c>
      <c r="H4780" t="s">
        <v>11</v>
      </c>
      <c r="I4780" t="s">
        <v>12</v>
      </c>
      <c r="J4780">
        <v>162</v>
      </c>
      <c r="K4780">
        <v>22</v>
      </c>
    </row>
    <row r="4781" spans="1:11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11</v>
      </c>
      <c r="H4781" t="s">
        <v>11</v>
      </c>
      <c r="I4781" t="s">
        <v>12</v>
      </c>
      <c r="J4781">
        <v>162</v>
      </c>
      <c r="K4781">
        <v>22</v>
      </c>
    </row>
    <row r="4782" spans="1:11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12</v>
      </c>
      <c r="H4782" t="s">
        <v>11</v>
      </c>
      <c r="I4782" t="s">
        <v>12</v>
      </c>
      <c r="J4782">
        <v>162</v>
      </c>
      <c r="K4782">
        <v>22</v>
      </c>
    </row>
    <row r="4783" spans="1:11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11</v>
      </c>
      <c r="H4783" t="s">
        <v>11</v>
      </c>
      <c r="I4783" t="s">
        <v>12</v>
      </c>
      <c r="J4783">
        <v>162</v>
      </c>
      <c r="K4783">
        <v>22</v>
      </c>
    </row>
    <row r="4784" spans="1:11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11</v>
      </c>
      <c r="H4784" t="s">
        <v>11</v>
      </c>
      <c r="I4784" t="s">
        <v>12</v>
      </c>
      <c r="J4784">
        <v>162</v>
      </c>
      <c r="K4784">
        <v>22</v>
      </c>
    </row>
    <row r="4785" spans="1:11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12</v>
      </c>
      <c r="H4785" t="s">
        <v>12</v>
      </c>
      <c r="I4785" t="s">
        <v>12</v>
      </c>
      <c r="J4785">
        <v>162</v>
      </c>
      <c r="K4785">
        <v>22</v>
      </c>
    </row>
    <row r="4786" spans="1:11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12</v>
      </c>
      <c r="H4786" t="s">
        <v>11</v>
      </c>
      <c r="I4786" t="s">
        <v>12</v>
      </c>
      <c r="J4786">
        <v>162</v>
      </c>
      <c r="K4786">
        <v>22</v>
      </c>
    </row>
    <row r="4787" spans="1:11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12</v>
      </c>
      <c r="H4787" t="s">
        <v>11</v>
      </c>
      <c r="I4787" t="s">
        <v>12</v>
      </c>
      <c r="J4787">
        <v>162</v>
      </c>
      <c r="K4787">
        <v>22</v>
      </c>
    </row>
    <row r="4788" spans="1:11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12</v>
      </c>
      <c r="H4788" t="s">
        <v>11</v>
      </c>
      <c r="I4788" t="s">
        <v>12</v>
      </c>
      <c r="J4788">
        <v>162</v>
      </c>
      <c r="K4788">
        <v>22</v>
      </c>
    </row>
    <row r="4789" spans="1:11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12</v>
      </c>
      <c r="H4789" t="s">
        <v>12</v>
      </c>
      <c r="I4789" t="s">
        <v>12</v>
      </c>
      <c r="J4789">
        <v>162</v>
      </c>
      <c r="K4789">
        <v>22</v>
      </c>
    </row>
    <row r="4790" spans="1:11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12</v>
      </c>
      <c r="H4790" t="s">
        <v>11</v>
      </c>
      <c r="I4790" t="s">
        <v>12</v>
      </c>
      <c r="J4790">
        <v>162</v>
      </c>
      <c r="K4790">
        <v>22</v>
      </c>
    </row>
    <row r="4791" spans="1:11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12</v>
      </c>
      <c r="H4791" t="s">
        <v>11</v>
      </c>
      <c r="I4791" t="s">
        <v>12</v>
      </c>
      <c r="J4791">
        <v>162</v>
      </c>
      <c r="K4791">
        <v>22</v>
      </c>
    </row>
    <row r="4792" spans="1:11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12</v>
      </c>
      <c r="H4792" t="s">
        <v>12</v>
      </c>
      <c r="I4792" t="s">
        <v>12</v>
      </c>
      <c r="J4792">
        <v>162</v>
      </c>
      <c r="K4792">
        <v>22</v>
      </c>
    </row>
    <row r="4793" spans="1:11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12</v>
      </c>
      <c r="H4793" t="s">
        <v>11</v>
      </c>
      <c r="I4793" t="s">
        <v>12</v>
      </c>
      <c r="J4793">
        <v>162</v>
      </c>
      <c r="K4793">
        <v>22</v>
      </c>
    </row>
    <row r="4794" spans="1:11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12</v>
      </c>
      <c r="H4794" t="s">
        <v>11</v>
      </c>
      <c r="I4794" t="s">
        <v>12</v>
      </c>
      <c r="J4794">
        <v>162</v>
      </c>
      <c r="K4794">
        <v>22</v>
      </c>
    </row>
    <row r="4795" spans="1:11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12</v>
      </c>
      <c r="H4795" t="s">
        <v>11</v>
      </c>
      <c r="I4795" t="s">
        <v>12</v>
      </c>
      <c r="J4795">
        <v>162</v>
      </c>
      <c r="K4795">
        <v>22</v>
      </c>
    </row>
    <row r="4796" spans="1:11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11</v>
      </c>
      <c r="H4796" t="s">
        <v>11</v>
      </c>
      <c r="I4796" t="s">
        <v>12</v>
      </c>
      <c r="J4796">
        <v>162</v>
      </c>
      <c r="K4796">
        <v>22</v>
      </c>
    </row>
    <row r="4797" spans="1:11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12</v>
      </c>
      <c r="H4797" t="s">
        <v>11</v>
      </c>
      <c r="I4797" t="s">
        <v>12</v>
      </c>
      <c r="J4797">
        <v>162</v>
      </c>
      <c r="K4797">
        <v>22</v>
      </c>
    </row>
    <row r="4798" spans="1:11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11</v>
      </c>
      <c r="H4798" t="s">
        <v>11</v>
      </c>
      <c r="I4798" t="s">
        <v>12</v>
      </c>
      <c r="J4798">
        <v>162</v>
      </c>
      <c r="K4798">
        <v>22</v>
      </c>
    </row>
    <row r="4799" spans="1:11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12</v>
      </c>
      <c r="H4799" t="s">
        <v>11</v>
      </c>
      <c r="I4799" t="s">
        <v>12</v>
      </c>
      <c r="J4799">
        <v>162</v>
      </c>
      <c r="K4799">
        <v>22</v>
      </c>
    </row>
    <row r="4800" spans="1:11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11</v>
      </c>
      <c r="H4800" t="s">
        <v>11</v>
      </c>
      <c r="I4800" t="s">
        <v>11</v>
      </c>
      <c r="J4800">
        <v>162</v>
      </c>
      <c r="K4800">
        <v>22</v>
      </c>
    </row>
    <row r="4801" spans="1:11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12</v>
      </c>
      <c r="H4801" t="s">
        <v>11</v>
      </c>
      <c r="I4801" t="s">
        <v>12</v>
      </c>
      <c r="J4801">
        <v>162</v>
      </c>
      <c r="K4801">
        <v>22</v>
      </c>
    </row>
    <row r="4802" spans="1:11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12</v>
      </c>
      <c r="H4802" t="s">
        <v>12</v>
      </c>
      <c r="I4802" t="s">
        <v>12</v>
      </c>
      <c r="J4802">
        <v>162</v>
      </c>
      <c r="K4802">
        <v>22</v>
      </c>
    </row>
    <row r="4803" spans="1:11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12</v>
      </c>
      <c r="H4803" t="s">
        <v>12</v>
      </c>
      <c r="I4803" t="s">
        <v>12</v>
      </c>
      <c r="J4803">
        <v>162</v>
      </c>
      <c r="K4803">
        <v>22</v>
      </c>
    </row>
    <row r="4804" spans="1:11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11</v>
      </c>
      <c r="H4804" t="s">
        <v>11</v>
      </c>
      <c r="I4804" t="s">
        <v>12</v>
      </c>
      <c r="J4804">
        <v>162</v>
      </c>
      <c r="K4804">
        <v>22</v>
      </c>
    </row>
    <row r="4805" spans="1:11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12</v>
      </c>
      <c r="H4805" t="s">
        <v>12</v>
      </c>
      <c r="I4805" t="s">
        <v>12</v>
      </c>
      <c r="J4805">
        <v>162</v>
      </c>
      <c r="K4805">
        <v>22</v>
      </c>
    </row>
    <row r="4806" spans="1:11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12</v>
      </c>
      <c r="H4806" t="s">
        <v>11</v>
      </c>
      <c r="I4806" t="s">
        <v>12</v>
      </c>
      <c r="J4806">
        <v>162</v>
      </c>
      <c r="K4806">
        <v>22</v>
      </c>
    </row>
    <row r="4807" spans="1:11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12</v>
      </c>
      <c r="H4807" t="s">
        <v>12</v>
      </c>
      <c r="I4807" t="s">
        <v>12</v>
      </c>
      <c r="J4807">
        <v>162</v>
      </c>
      <c r="K4807">
        <v>22</v>
      </c>
    </row>
    <row r="4808" spans="1:11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12</v>
      </c>
      <c r="H4808" t="s">
        <v>11</v>
      </c>
      <c r="I4808" t="s">
        <v>12</v>
      </c>
      <c r="J4808">
        <v>162</v>
      </c>
      <c r="K4808">
        <v>22</v>
      </c>
    </row>
    <row r="4809" spans="1:11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12</v>
      </c>
      <c r="H4809" t="s">
        <v>11</v>
      </c>
      <c r="I4809" t="s">
        <v>12</v>
      </c>
      <c r="J4809">
        <v>162</v>
      </c>
      <c r="K4809">
        <v>22</v>
      </c>
    </row>
    <row r="4810" spans="1:11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11</v>
      </c>
      <c r="H4810" t="s">
        <v>11</v>
      </c>
      <c r="I4810" t="s">
        <v>12</v>
      </c>
      <c r="J4810">
        <v>162</v>
      </c>
      <c r="K4810">
        <v>22</v>
      </c>
    </row>
    <row r="4811" spans="1:11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12</v>
      </c>
      <c r="H4811" t="s">
        <v>11</v>
      </c>
      <c r="I4811" t="s">
        <v>12</v>
      </c>
      <c r="J4811">
        <v>162</v>
      </c>
      <c r="K4811">
        <v>22</v>
      </c>
    </row>
    <row r="4812" spans="1:11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11</v>
      </c>
      <c r="H4812" t="s">
        <v>11</v>
      </c>
      <c r="I4812" t="s">
        <v>12</v>
      </c>
      <c r="J4812">
        <v>162</v>
      </c>
      <c r="K4812">
        <v>22</v>
      </c>
    </row>
    <row r="4813" spans="1:11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11</v>
      </c>
      <c r="H4813" t="s">
        <v>11</v>
      </c>
      <c r="I4813" t="s">
        <v>11</v>
      </c>
      <c r="J4813">
        <v>162</v>
      </c>
      <c r="K4813">
        <v>22</v>
      </c>
    </row>
    <row r="4814" spans="1:11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11</v>
      </c>
      <c r="H4814" t="s">
        <v>11</v>
      </c>
      <c r="I4814" t="s">
        <v>12</v>
      </c>
      <c r="J4814">
        <v>162</v>
      </c>
      <c r="K4814">
        <v>22</v>
      </c>
    </row>
    <row r="4815" spans="1:11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11</v>
      </c>
      <c r="H4815" t="s">
        <v>11</v>
      </c>
      <c r="I4815" t="s">
        <v>12</v>
      </c>
      <c r="J4815">
        <v>162</v>
      </c>
      <c r="K4815">
        <v>22</v>
      </c>
    </row>
    <row r="4816" spans="1:11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11</v>
      </c>
      <c r="H4816" t="s">
        <v>11</v>
      </c>
      <c r="I4816" t="s">
        <v>12</v>
      </c>
      <c r="J4816">
        <v>162</v>
      </c>
      <c r="K4816">
        <v>22</v>
      </c>
    </row>
    <row r="4817" spans="1:11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11</v>
      </c>
      <c r="H4817" t="s">
        <v>11</v>
      </c>
      <c r="I4817" t="s">
        <v>12</v>
      </c>
      <c r="J4817">
        <v>162</v>
      </c>
      <c r="K4817">
        <v>22</v>
      </c>
    </row>
    <row r="4818" spans="1:11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12</v>
      </c>
      <c r="H4818" t="s">
        <v>12</v>
      </c>
      <c r="I4818" t="s">
        <v>12</v>
      </c>
      <c r="J4818">
        <v>162</v>
      </c>
      <c r="K4818">
        <v>22</v>
      </c>
    </row>
    <row r="4819" spans="1:11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12</v>
      </c>
      <c r="H4819" t="s">
        <v>12</v>
      </c>
      <c r="I4819" t="s">
        <v>12</v>
      </c>
      <c r="J4819">
        <v>162</v>
      </c>
      <c r="K4819">
        <v>22</v>
      </c>
    </row>
    <row r="4820" spans="1:11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11</v>
      </c>
      <c r="H4820" t="s">
        <v>11</v>
      </c>
      <c r="I4820" t="s">
        <v>12</v>
      </c>
      <c r="J4820">
        <v>162</v>
      </c>
      <c r="K4820">
        <v>22</v>
      </c>
    </row>
    <row r="4821" spans="1:11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12</v>
      </c>
      <c r="H4821" t="s">
        <v>12</v>
      </c>
      <c r="I4821" t="s">
        <v>12</v>
      </c>
      <c r="J4821">
        <v>162</v>
      </c>
      <c r="K4821">
        <v>22</v>
      </c>
    </row>
    <row r="4822" spans="1:11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12</v>
      </c>
      <c r="H4822" t="s">
        <v>11</v>
      </c>
      <c r="I4822" t="s">
        <v>12</v>
      </c>
      <c r="J4822">
        <v>162</v>
      </c>
      <c r="K4822">
        <v>22</v>
      </c>
    </row>
    <row r="4823" spans="1:11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12</v>
      </c>
      <c r="H4823" t="s">
        <v>11</v>
      </c>
      <c r="I4823" t="s">
        <v>12</v>
      </c>
      <c r="J4823">
        <v>162</v>
      </c>
      <c r="K4823">
        <v>22</v>
      </c>
    </row>
    <row r="4824" spans="1:11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12</v>
      </c>
      <c r="H4824" t="s">
        <v>11</v>
      </c>
      <c r="I4824" t="s">
        <v>12</v>
      </c>
      <c r="J4824">
        <v>162</v>
      </c>
      <c r="K4824">
        <v>22</v>
      </c>
    </row>
    <row r="4825" spans="1:11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12</v>
      </c>
      <c r="H4825" t="s">
        <v>12</v>
      </c>
      <c r="I4825" t="s">
        <v>12</v>
      </c>
      <c r="J4825">
        <v>162</v>
      </c>
      <c r="K4825">
        <v>22</v>
      </c>
    </row>
    <row r="4826" spans="1:11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12</v>
      </c>
      <c r="H4826" t="s">
        <v>11</v>
      </c>
      <c r="I4826" t="s">
        <v>12</v>
      </c>
      <c r="J4826">
        <v>162</v>
      </c>
      <c r="K4826">
        <v>22</v>
      </c>
    </row>
    <row r="4827" spans="1:11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12</v>
      </c>
      <c r="H4827" t="s">
        <v>11</v>
      </c>
      <c r="I4827" t="s">
        <v>12</v>
      </c>
      <c r="J4827">
        <v>162</v>
      </c>
      <c r="K4827">
        <v>22</v>
      </c>
    </row>
    <row r="4828" spans="1:11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12</v>
      </c>
      <c r="H4828" t="s">
        <v>12</v>
      </c>
      <c r="I4828" t="s">
        <v>12</v>
      </c>
      <c r="J4828">
        <v>162</v>
      </c>
      <c r="K4828">
        <v>22</v>
      </c>
    </row>
    <row r="4829" spans="1:11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12</v>
      </c>
      <c r="H4829" t="s">
        <v>12</v>
      </c>
      <c r="I4829" t="s">
        <v>12</v>
      </c>
      <c r="J4829">
        <v>162</v>
      </c>
      <c r="K4829">
        <v>22</v>
      </c>
    </row>
    <row r="4830" spans="1:11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12</v>
      </c>
      <c r="H4830" t="s">
        <v>11</v>
      </c>
      <c r="I4830" t="s">
        <v>12</v>
      </c>
      <c r="J4830">
        <v>162</v>
      </c>
      <c r="K4830">
        <v>22</v>
      </c>
    </row>
    <row r="4831" spans="1:11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12</v>
      </c>
      <c r="H4831" t="s">
        <v>11</v>
      </c>
      <c r="I4831" t="s">
        <v>12</v>
      </c>
      <c r="J4831">
        <v>162</v>
      </c>
      <c r="K4831">
        <v>22</v>
      </c>
    </row>
    <row r="4832" spans="1:11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11</v>
      </c>
      <c r="H4832" t="s">
        <v>11</v>
      </c>
      <c r="I4832" t="s">
        <v>12</v>
      </c>
      <c r="J4832">
        <v>162</v>
      </c>
      <c r="K4832">
        <v>22</v>
      </c>
    </row>
    <row r="4833" spans="1:11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12</v>
      </c>
      <c r="H4833" t="s">
        <v>12</v>
      </c>
      <c r="I4833" t="s">
        <v>12</v>
      </c>
      <c r="J4833">
        <v>162</v>
      </c>
      <c r="K4833">
        <v>22</v>
      </c>
    </row>
    <row r="4834" spans="1:11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11</v>
      </c>
      <c r="H4834" t="s">
        <v>11</v>
      </c>
      <c r="I4834" t="s">
        <v>12</v>
      </c>
      <c r="J4834">
        <v>162</v>
      </c>
      <c r="K4834">
        <v>22</v>
      </c>
    </row>
    <row r="4835" spans="1:11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12</v>
      </c>
      <c r="H4835" t="s">
        <v>11</v>
      </c>
      <c r="I4835" t="s">
        <v>12</v>
      </c>
      <c r="J4835">
        <v>162</v>
      </c>
      <c r="K4835">
        <v>22</v>
      </c>
    </row>
    <row r="4836" spans="1:11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12</v>
      </c>
      <c r="H4836" t="s">
        <v>11</v>
      </c>
      <c r="I4836" t="s">
        <v>12</v>
      </c>
      <c r="J4836">
        <v>162</v>
      </c>
      <c r="K4836">
        <v>22</v>
      </c>
    </row>
    <row r="4837" spans="1:11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12</v>
      </c>
      <c r="H4837" t="s">
        <v>11</v>
      </c>
      <c r="I4837" t="s">
        <v>12</v>
      </c>
      <c r="J4837">
        <v>162</v>
      </c>
      <c r="K4837">
        <v>22</v>
      </c>
    </row>
    <row r="4838" spans="1:11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12</v>
      </c>
      <c r="H4838" t="s">
        <v>11</v>
      </c>
      <c r="I4838" t="s">
        <v>12</v>
      </c>
      <c r="J4838">
        <v>162</v>
      </c>
      <c r="K4838">
        <v>22</v>
      </c>
    </row>
    <row r="4839" spans="1:11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12</v>
      </c>
      <c r="H4839" t="s">
        <v>11</v>
      </c>
      <c r="I4839" t="s">
        <v>12</v>
      </c>
      <c r="J4839">
        <v>162</v>
      </c>
      <c r="K4839">
        <v>22</v>
      </c>
    </row>
    <row r="4840" spans="1:11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12</v>
      </c>
      <c r="H4840" t="s">
        <v>11</v>
      </c>
      <c r="I4840" t="s">
        <v>12</v>
      </c>
      <c r="J4840">
        <v>162</v>
      </c>
      <c r="K4840">
        <v>22</v>
      </c>
    </row>
    <row r="4841" spans="1:11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11</v>
      </c>
      <c r="H4841" t="s">
        <v>11</v>
      </c>
      <c r="I4841" t="s">
        <v>12</v>
      </c>
      <c r="J4841">
        <v>162</v>
      </c>
      <c r="K4841">
        <v>22</v>
      </c>
    </row>
    <row r="4842" spans="1:11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12</v>
      </c>
      <c r="H4842" t="s">
        <v>11</v>
      </c>
      <c r="I4842" t="s">
        <v>12</v>
      </c>
      <c r="J4842">
        <v>162</v>
      </c>
      <c r="K4842">
        <v>22</v>
      </c>
    </row>
    <row r="4843" spans="1:11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12</v>
      </c>
      <c r="H4843" t="s">
        <v>11</v>
      </c>
      <c r="I4843" t="s">
        <v>12</v>
      </c>
      <c r="J4843">
        <v>162</v>
      </c>
      <c r="K4843">
        <v>22</v>
      </c>
    </row>
    <row r="4844" spans="1:11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11</v>
      </c>
      <c r="H4844" t="s">
        <v>11</v>
      </c>
      <c r="I4844" t="s">
        <v>12</v>
      </c>
      <c r="J4844">
        <v>162</v>
      </c>
      <c r="K4844">
        <v>22</v>
      </c>
    </row>
    <row r="4845" spans="1:11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12</v>
      </c>
      <c r="H4845" t="s">
        <v>12</v>
      </c>
      <c r="I4845" t="s">
        <v>12</v>
      </c>
      <c r="J4845">
        <v>162</v>
      </c>
      <c r="K4845">
        <v>22</v>
      </c>
    </row>
    <row r="4846" spans="1:11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12</v>
      </c>
      <c r="H4846" t="s">
        <v>11</v>
      </c>
      <c r="I4846" t="s">
        <v>12</v>
      </c>
      <c r="J4846">
        <v>162</v>
      </c>
      <c r="K4846">
        <v>22</v>
      </c>
    </row>
    <row r="4847" spans="1:11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11</v>
      </c>
      <c r="H4847" t="s">
        <v>11</v>
      </c>
      <c r="I4847" t="s">
        <v>12</v>
      </c>
      <c r="J4847">
        <v>162</v>
      </c>
      <c r="K4847">
        <v>22</v>
      </c>
    </row>
    <row r="4848" spans="1:11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12</v>
      </c>
      <c r="H4848" t="s">
        <v>11</v>
      </c>
      <c r="I4848" t="s">
        <v>12</v>
      </c>
      <c r="J4848">
        <v>162</v>
      </c>
      <c r="K4848">
        <v>22</v>
      </c>
    </row>
    <row r="4849" spans="1:11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12</v>
      </c>
      <c r="H4849" t="s">
        <v>11</v>
      </c>
      <c r="I4849" t="s">
        <v>12</v>
      </c>
      <c r="J4849">
        <v>162</v>
      </c>
      <c r="K4849">
        <v>22</v>
      </c>
    </row>
    <row r="4850" spans="1:11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12</v>
      </c>
      <c r="H4850" t="s">
        <v>11</v>
      </c>
      <c r="I4850" t="s">
        <v>12</v>
      </c>
      <c r="J4850">
        <v>162</v>
      </c>
      <c r="K4850">
        <v>22</v>
      </c>
    </row>
    <row r="4851" spans="1:11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12</v>
      </c>
      <c r="H4851" t="s">
        <v>11</v>
      </c>
      <c r="I4851" t="s">
        <v>12</v>
      </c>
      <c r="J4851">
        <v>162</v>
      </c>
      <c r="K4851">
        <v>22</v>
      </c>
    </row>
    <row r="4852" spans="1:11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12</v>
      </c>
      <c r="H4852" t="s">
        <v>12</v>
      </c>
      <c r="I4852" t="s">
        <v>12</v>
      </c>
      <c r="J4852">
        <v>162</v>
      </c>
      <c r="K4852">
        <v>22</v>
      </c>
    </row>
    <row r="4853" spans="1:11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12</v>
      </c>
      <c r="H4853" t="s">
        <v>11</v>
      </c>
      <c r="I4853" t="s">
        <v>12</v>
      </c>
      <c r="J4853">
        <v>162</v>
      </c>
      <c r="K4853">
        <v>22</v>
      </c>
    </row>
    <row r="4854" spans="1:11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11</v>
      </c>
      <c r="H4854" t="s">
        <v>11</v>
      </c>
      <c r="I4854" t="s">
        <v>12</v>
      </c>
      <c r="J4854">
        <v>162</v>
      </c>
      <c r="K4854">
        <v>22</v>
      </c>
    </row>
    <row r="4855" spans="1:11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11</v>
      </c>
      <c r="H4855" t="s">
        <v>11</v>
      </c>
      <c r="I4855" t="s">
        <v>11</v>
      </c>
      <c r="J4855">
        <v>162</v>
      </c>
      <c r="K4855">
        <v>22</v>
      </c>
    </row>
    <row r="4856" spans="1:11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12</v>
      </c>
      <c r="H4856" t="s">
        <v>11</v>
      </c>
      <c r="I4856" t="s">
        <v>12</v>
      </c>
      <c r="J4856">
        <v>162</v>
      </c>
      <c r="K4856">
        <v>22</v>
      </c>
    </row>
    <row r="4857" spans="1:11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12</v>
      </c>
      <c r="H4857" t="s">
        <v>11</v>
      </c>
      <c r="I4857" t="s">
        <v>12</v>
      </c>
      <c r="J4857">
        <v>162</v>
      </c>
      <c r="K4857">
        <v>22</v>
      </c>
    </row>
    <row r="4858" spans="1:11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12</v>
      </c>
      <c r="H4858" t="s">
        <v>11</v>
      </c>
      <c r="I4858" t="s">
        <v>12</v>
      </c>
      <c r="J4858">
        <v>191</v>
      </c>
      <c r="K4858">
        <v>23</v>
      </c>
    </row>
    <row r="4859" spans="1:11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12</v>
      </c>
      <c r="H4859" t="s">
        <v>11</v>
      </c>
      <c r="I4859" t="s">
        <v>12</v>
      </c>
      <c r="J4859">
        <v>191</v>
      </c>
      <c r="K4859">
        <v>23</v>
      </c>
    </row>
    <row r="4860" spans="1:11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12</v>
      </c>
      <c r="H4860" t="s">
        <v>11</v>
      </c>
      <c r="I4860" t="s">
        <v>12</v>
      </c>
      <c r="J4860">
        <v>191</v>
      </c>
      <c r="K4860">
        <v>23</v>
      </c>
    </row>
    <row r="4861" spans="1:11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11</v>
      </c>
      <c r="H4861" t="s">
        <v>11</v>
      </c>
      <c r="I4861" t="s">
        <v>12</v>
      </c>
      <c r="J4861">
        <v>191</v>
      </c>
      <c r="K4861">
        <v>23</v>
      </c>
    </row>
    <row r="4862" spans="1:11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12</v>
      </c>
      <c r="H4862" t="s">
        <v>11</v>
      </c>
      <c r="I4862" t="s">
        <v>12</v>
      </c>
      <c r="J4862">
        <v>191</v>
      </c>
      <c r="K4862">
        <v>23</v>
      </c>
    </row>
    <row r="4863" spans="1:11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12</v>
      </c>
      <c r="H4863" t="s">
        <v>12</v>
      </c>
      <c r="I4863" t="s">
        <v>12</v>
      </c>
      <c r="J4863">
        <v>191</v>
      </c>
      <c r="K4863">
        <v>23</v>
      </c>
    </row>
    <row r="4864" spans="1:11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11</v>
      </c>
      <c r="H4864" t="s">
        <v>11</v>
      </c>
      <c r="I4864" t="s">
        <v>12</v>
      </c>
      <c r="J4864">
        <v>191</v>
      </c>
      <c r="K4864">
        <v>23</v>
      </c>
    </row>
    <row r="4865" spans="1:11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11</v>
      </c>
      <c r="H4865" t="s">
        <v>11</v>
      </c>
      <c r="I4865" t="s">
        <v>12</v>
      </c>
      <c r="J4865">
        <v>191</v>
      </c>
      <c r="K4865">
        <v>23</v>
      </c>
    </row>
    <row r="4866" spans="1:11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12</v>
      </c>
      <c r="H4866" t="s">
        <v>11</v>
      </c>
      <c r="I4866" t="s">
        <v>12</v>
      </c>
      <c r="J4866">
        <v>191</v>
      </c>
      <c r="K4866">
        <v>23</v>
      </c>
    </row>
    <row r="4867" spans="1:11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12</v>
      </c>
      <c r="H4867" t="s">
        <v>11</v>
      </c>
      <c r="I4867" t="s">
        <v>12</v>
      </c>
      <c r="J4867">
        <v>191</v>
      </c>
      <c r="K4867">
        <v>23</v>
      </c>
    </row>
    <row r="4868" spans="1:11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11</v>
      </c>
      <c r="H4868" t="s">
        <v>11</v>
      </c>
      <c r="I4868" t="s">
        <v>12</v>
      </c>
      <c r="J4868">
        <v>191</v>
      </c>
      <c r="K4868">
        <v>23</v>
      </c>
    </row>
    <row r="4869" spans="1:11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11</v>
      </c>
      <c r="H4869" t="s">
        <v>11</v>
      </c>
      <c r="I4869" t="s">
        <v>12</v>
      </c>
      <c r="J4869">
        <v>191</v>
      </c>
      <c r="K4869">
        <v>23</v>
      </c>
    </row>
    <row r="4870" spans="1:11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12</v>
      </c>
      <c r="H4870" t="s">
        <v>11</v>
      </c>
      <c r="I4870" t="s">
        <v>12</v>
      </c>
      <c r="J4870">
        <v>191</v>
      </c>
      <c r="K4870">
        <v>23</v>
      </c>
    </row>
    <row r="4871" spans="1:11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12</v>
      </c>
      <c r="H4871" t="s">
        <v>11</v>
      </c>
      <c r="I4871" t="s">
        <v>12</v>
      </c>
      <c r="J4871">
        <v>191</v>
      </c>
      <c r="K4871">
        <v>23</v>
      </c>
    </row>
    <row r="4872" spans="1:11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12</v>
      </c>
      <c r="H4872" t="s">
        <v>11</v>
      </c>
      <c r="I4872" t="s">
        <v>12</v>
      </c>
      <c r="J4872">
        <v>191</v>
      </c>
      <c r="K4872">
        <v>23</v>
      </c>
    </row>
    <row r="4873" spans="1:11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12</v>
      </c>
      <c r="H4873" t="s">
        <v>12</v>
      </c>
      <c r="I4873" t="s">
        <v>12</v>
      </c>
      <c r="J4873">
        <v>191</v>
      </c>
      <c r="K4873">
        <v>23</v>
      </c>
    </row>
    <row r="4874" spans="1:11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12</v>
      </c>
      <c r="H4874" t="s">
        <v>11</v>
      </c>
      <c r="I4874" t="s">
        <v>12</v>
      </c>
      <c r="J4874">
        <v>191</v>
      </c>
      <c r="K4874">
        <v>23</v>
      </c>
    </row>
    <row r="4875" spans="1:11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11</v>
      </c>
      <c r="H4875" t="s">
        <v>11</v>
      </c>
      <c r="I4875" t="s">
        <v>12</v>
      </c>
      <c r="J4875">
        <v>191</v>
      </c>
      <c r="K4875">
        <v>23</v>
      </c>
    </row>
    <row r="4876" spans="1:11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11</v>
      </c>
      <c r="H4876" t="s">
        <v>11</v>
      </c>
      <c r="I4876" t="s">
        <v>12</v>
      </c>
      <c r="J4876">
        <v>191</v>
      </c>
      <c r="K4876">
        <v>23</v>
      </c>
    </row>
    <row r="4877" spans="1:11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12</v>
      </c>
      <c r="H4877" t="s">
        <v>11</v>
      </c>
      <c r="I4877" t="s">
        <v>12</v>
      </c>
      <c r="J4877">
        <v>191</v>
      </c>
      <c r="K4877">
        <v>23</v>
      </c>
    </row>
    <row r="4878" spans="1:11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12</v>
      </c>
      <c r="H4878" t="s">
        <v>11</v>
      </c>
      <c r="I4878" t="s">
        <v>12</v>
      </c>
      <c r="J4878">
        <v>191</v>
      </c>
      <c r="K4878">
        <v>23</v>
      </c>
    </row>
    <row r="4879" spans="1:11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11</v>
      </c>
      <c r="H4879" t="s">
        <v>11</v>
      </c>
      <c r="I4879" t="s">
        <v>12</v>
      </c>
      <c r="J4879">
        <v>191</v>
      </c>
      <c r="K4879">
        <v>23</v>
      </c>
    </row>
    <row r="4880" spans="1:11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12</v>
      </c>
      <c r="H4880" t="s">
        <v>12</v>
      </c>
      <c r="I4880" t="s">
        <v>12</v>
      </c>
      <c r="J4880">
        <v>191</v>
      </c>
      <c r="K4880">
        <v>23</v>
      </c>
    </row>
    <row r="4881" spans="1:11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12</v>
      </c>
      <c r="H4881" t="s">
        <v>12</v>
      </c>
      <c r="I4881" t="s">
        <v>12</v>
      </c>
      <c r="J4881">
        <v>191</v>
      </c>
      <c r="K4881">
        <v>23</v>
      </c>
    </row>
    <row r="4882" spans="1:11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11</v>
      </c>
      <c r="H4882" t="s">
        <v>11</v>
      </c>
      <c r="I4882" t="s">
        <v>12</v>
      </c>
      <c r="J4882">
        <v>191</v>
      </c>
      <c r="K4882">
        <v>23</v>
      </c>
    </row>
    <row r="4883" spans="1:11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12</v>
      </c>
      <c r="H4883" t="s">
        <v>11</v>
      </c>
      <c r="I4883" t="s">
        <v>12</v>
      </c>
      <c r="J4883">
        <v>191</v>
      </c>
      <c r="K4883">
        <v>23</v>
      </c>
    </row>
    <row r="4884" spans="1:11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12</v>
      </c>
      <c r="H4884" t="s">
        <v>12</v>
      </c>
      <c r="I4884" t="s">
        <v>12</v>
      </c>
      <c r="J4884">
        <v>191</v>
      </c>
      <c r="K4884">
        <v>23</v>
      </c>
    </row>
    <row r="4885" spans="1:11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12</v>
      </c>
      <c r="H4885" t="s">
        <v>11</v>
      </c>
      <c r="I4885" t="s">
        <v>12</v>
      </c>
      <c r="J4885">
        <v>191</v>
      </c>
      <c r="K4885">
        <v>23</v>
      </c>
    </row>
    <row r="4886" spans="1:11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12</v>
      </c>
      <c r="H4886" t="s">
        <v>11</v>
      </c>
      <c r="I4886" t="s">
        <v>12</v>
      </c>
      <c r="J4886">
        <v>191</v>
      </c>
      <c r="K4886">
        <v>23</v>
      </c>
    </row>
    <row r="4887" spans="1:11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12</v>
      </c>
      <c r="H4887" t="s">
        <v>11</v>
      </c>
      <c r="I4887" t="s">
        <v>12</v>
      </c>
      <c r="J4887">
        <v>191</v>
      </c>
      <c r="K4887">
        <v>23</v>
      </c>
    </row>
    <row r="4888" spans="1:11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12</v>
      </c>
      <c r="H4888" t="s">
        <v>12</v>
      </c>
      <c r="I4888" t="s">
        <v>12</v>
      </c>
      <c r="J4888">
        <v>191</v>
      </c>
      <c r="K4888">
        <v>23</v>
      </c>
    </row>
    <row r="4889" spans="1:11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12</v>
      </c>
      <c r="H4889" t="s">
        <v>11</v>
      </c>
      <c r="I4889" t="s">
        <v>12</v>
      </c>
      <c r="J4889">
        <v>191</v>
      </c>
      <c r="K4889">
        <v>23</v>
      </c>
    </row>
    <row r="4890" spans="1:11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12</v>
      </c>
      <c r="H4890" t="s">
        <v>11</v>
      </c>
      <c r="I4890" t="s">
        <v>12</v>
      </c>
      <c r="J4890">
        <v>191</v>
      </c>
      <c r="K4890">
        <v>23</v>
      </c>
    </row>
    <row r="4891" spans="1:11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11</v>
      </c>
      <c r="H4891" t="s">
        <v>11</v>
      </c>
      <c r="I4891" t="s">
        <v>12</v>
      </c>
      <c r="J4891">
        <v>191</v>
      </c>
      <c r="K4891">
        <v>23</v>
      </c>
    </row>
    <row r="4892" spans="1:11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12</v>
      </c>
      <c r="H4892" t="s">
        <v>11</v>
      </c>
      <c r="I4892" t="s">
        <v>12</v>
      </c>
      <c r="J4892">
        <v>191</v>
      </c>
      <c r="K4892">
        <v>23</v>
      </c>
    </row>
    <row r="4893" spans="1:11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12</v>
      </c>
      <c r="H4893" t="s">
        <v>11</v>
      </c>
      <c r="I4893" t="s">
        <v>12</v>
      </c>
      <c r="J4893">
        <v>191</v>
      </c>
      <c r="K4893">
        <v>23</v>
      </c>
    </row>
    <row r="4894" spans="1:11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12</v>
      </c>
      <c r="H4894" t="s">
        <v>11</v>
      </c>
      <c r="I4894" t="s">
        <v>12</v>
      </c>
      <c r="J4894">
        <v>191</v>
      </c>
      <c r="K4894">
        <v>23</v>
      </c>
    </row>
    <row r="4895" spans="1:11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11</v>
      </c>
      <c r="H4895" t="s">
        <v>11</v>
      </c>
      <c r="I4895" t="s">
        <v>12</v>
      </c>
      <c r="J4895">
        <v>191</v>
      </c>
      <c r="K4895">
        <v>23</v>
      </c>
    </row>
    <row r="4896" spans="1:11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12</v>
      </c>
      <c r="H4896" t="s">
        <v>11</v>
      </c>
      <c r="I4896" t="s">
        <v>12</v>
      </c>
      <c r="J4896">
        <v>191</v>
      </c>
      <c r="K4896">
        <v>23</v>
      </c>
    </row>
    <row r="4897" spans="1:11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11</v>
      </c>
      <c r="H4897" t="s">
        <v>11</v>
      </c>
      <c r="I4897" t="s">
        <v>12</v>
      </c>
      <c r="J4897">
        <v>191</v>
      </c>
      <c r="K4897">
        <v>23</v>
      </c>
    </row>
    <row r="4898" spans="1:11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12</v>
      </c>
      <c r="H4898" t="s">
        <v>11</v>
      </c>
      <c r="I4898" t="s">
        <v>12</v>
      </c>
      <c r="J4898">
        <v>191</v>
      </c>
      <c r="K4898">
        <v>23</v>
      </c>
    </row>
    <row r="4899" spans="1:11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12</v>
      </c>
      <c r="H4899" t="s">
        <v>11</v>
      </c>
      <c r="I4899" t="s">
        <v>12</v>
      </c>
      <c r="J4899">
        <v>191</v>
      </c>
      <c r="K4899">
        <v>23</v>
      </c>
    </row>
    <row r="4900" spans="1:11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11</v>
      </c>
      <c r="H4900" t="s">
        <v>11</v>
      </c>
      <c r="I4900" t="s">
        <v>12</v>
      </c>
      <c r="J4900">
        <v>191</v>
      </c>
      <c r="K4900">
        <v>23</v>
      </c>
    </row>
    <row r="4901" spans="1:11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11</v>
      </c>
      <c r="H4901" t="s">
        <v>11</v>
      </c>
      <c r="I4901" t="s">
        <v>11</v>
      </c>
      <c r="J4901">
        <v>191</v>
      </c>
      <c r="K4901">
        <v>23</v>
      </c>
    </row>
    <row r="4902" spans="1:11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11</v>
      </c>
      <c r="H4902" t="s">
        <v>11</v>
      </c>
      <c r="I4902" t="s">
        <v>12</v>
      </c>
      <c r="J4902">
        <v>191</v>
      </c>
      <c r="K4902">
        <v>23</v>
      </c>
    </row>
    <row r="4903" spans="1:11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12</v>
      </c>
      <c r="H4903" t="s">
        <v>11</v>
      </c>
      <c r="I4903" t="s">
        <v>12</v>
      </c>
      <c r="J4903">
        <v>191</v>
      </c>
      <c r="K4903">
        <v>23</v>
      </c>
    </row>
    <row r="4904" spans="1:11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12</v>
      </c>
      <c r="H4904" t="s">
        <v>11</v>
      </c>
      <c r="I4904" t="s">
        <v>12</v>
      </c>
      <c r="J4904">
        <v>191</v>
      </c>
      <c r="K4904">
        <v>23</v>
      </c>
    </row>
    <row r="4905" spans="1:11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12</v>
      </c>
      <c r="H4905" t="s">
        <v>12</v>
      </c>
      <c r="I4905" t="s">
        <v>12</v>
      </c>
      <c r="J4905">
        <v>191</v>
      </c>
      <c r="K4905">
        <v>23</v>
      </c>
    </row>
    <row r="4906" spans="1:11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11</v>
      </c>
      <c r="H4906" t="s">
        <v>11</v>
      </c>
      <c r="I4906" t="s">
        <v>12</v>
      </c>
      <c r="J4906">
        <v>191</v>
      </c>
      <c r="K4906">
        <v>23</v>
      </c>
    </row>
    <row r="4907" spans="1:11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12</v>
      </c>
      <c r="H4907" t="s">
        <v>12</v>
      </c>
      <c r="I4907" t="s">
        <v>12</v>
      </c>
      <c r="J4907">
        <v>191</v>
      </c>
      <c r="K4907">
        <v>23</v>
      </c>
    </row>
    <row r="4908" spans="1:11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11</v>
      </c>
      <c r="H4908" t="s">
        <v>11</v>
      </c>
      <c r="I4908" t="s">
        <v>12</v>
      </c>
      <c r="J4908">
        <v>191</v>
      </c>
      <c r="K4908">
        <v>23</v>
      </c>
    </row>
    <row r="4909" spans="1:11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12</v>
      </c>
      <c r="H4909" t="s">
        <v>11</v>
      </c>
      <c r="I4909" t="s">
        <v>12</v>
      </c>
      <c r="J4909">
        <v>191</v>
      </c>
      <c r="K4909">
        <v>23</v>
      </c>
    </row>
    <row r="4910" spans="1:11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12</v>
      </c>
      <c r="H4910" t="s">
        <v>11</v>
      </c>
      <c r="I4910" t="s">
        <v>12</v>
      </c>
      <c r="J4910">
        <v>191</v>
      </c>
      <c r="K4910">
        <v>23</v>
      </c>
    </row>
    <row r="4911" spans="1:11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12</v>
      </c>
      <c r="H4911" t="s">
        <v>11</v>
      </c>
      <c r="I4911" t="s">
        <v>12</v>
      </c>
      <c r="J4911">
        <v>191</v>
      </c>
      <c r="K4911">
        <v>23</v>
      </c>
    </row>
    <row r="4912" spans="1:11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12</v>
      </c>
      <c r="H4912" t="s">
        <v>11</v>
      </c>
      <c r="I4912" t="s">
        <v>12</v>
      </c>
      <c r="J4912">
        <v>191</v>
      </c>
      <c r="K4912">
        <v>23</v>
      </c>
    </row>
    <row r="4913" spans="1:11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12</v>
      </c>
      <c r="H4913" t="s">
        <v>11</v>
      </c>
      <c r="I4913" t="s">
        <v>12</v>
      </c>
      <c r="J4913">
        <v>191</v>
      </c>
      <c r="K4913">
        <v>23</v>
      </c>
    </row>
    <row r="4914" spans="1:11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11</v>
      </c>
      <c r="H4914" t="s">
        <v>11</v>
      </c>
      <c r="I4914" t="s">
        <v>12</v>
      </c>
      <c r="J4914">
        <v>191</v>
      </c>
      <c r="K4914">
        <v>23</v>
      </c>
    </row>
    <row r="4915" spans="1:11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12</v>
      </c>
      <c r="H4915" t="s">
        <v>11</v>
      </c>
      <c r="I4915" t="s">
        <v>12</v>
      </c>
      <c r="J4915">
        <v>191</v>
      </c>
      <c r="K4915">
        <v>23</v>
      </c>
    </row>
    <row r="4916" spans="1:11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12</v>
      </c>
      <c r="H4916" t="s">
        <v>12</v>
      </c>
      <c r="I4916" t="s">
        <v>12</v>
      </c>
      <c r="J4916">
        <v>191</v>
      </c>
      <c r="K4916">
        <v>23</v>
      </c>
    </row>
    <row r="4917" spans="1:11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11</v>
      </c>
      <c r="H4917" t="s">
        <v>11</v>
      </c>
      <c r="I4917" t="s">
        <v>12</v>
      </c>
      <c r="J4917">
        <v>191</v>
      </c>
      <c r="K4917">
        <v>23</v>
      </c>
    </row>
    <row r="4918" spans="1:11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12</v>
      </c>
      <c r="H4918" t="s">
        <v>12</v>
      </c>
      <c r="I4918" t="s">
        <v>12</v>
      </c>
      <c r="J4918">
        <v>191</v>
      </c>
      <c r="K4918">
        <v>23</v>
      </c>
    </row>
    <row r="4919" spans="1:11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12</v>
      </c>
      <c r="H4919" t="s">
        <v>12</v>
      </c>
      <c r="I4919" t="s">
        <v>12</v>
      </c>
      <c r="J4919">
        <v>191</v>
      </c>
      <c r="K4919">
        <v>23</v>
      </c>
    </row>
    <row r="4920" spans="1:11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12</v>
      </c>
      <c r="H4920" t="s">
        <v>11</v>
      </c>
      <c r="I4920" t="s">
        <v>12</v>
      </c>
      <c r="J4920">
        <v>191</v>
      </c>
      <c r="K4920">
        <v>23</v>
      </c>
    </row>
    <row r="4921" spans="1:11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12</v>
      </c>
      <c r="H4921" t="s">
        <v>12</v>
      </c>
      <c r="I4921" t="s">
        <v>12</v>
      </c>
      <c r="J4921">
        <v>191</v>
      </c>
      <c r="K4921">
        <v>23</v>
      </c>
    </row>
    <row r="4922" spans="1:11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11</v>
      </c>
      <c r="H4922" t="s">
        <v>11</v>
      </c>
      <c r="I4922" t="s">
        <v>12</v>
      </c>
      <c r="J4922">
        <v>191</v>
      </c>
      <c r="K4922">
        <v>23</v>
      </c>
    </row>
    <row r="4923" spans="1:11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12</v>
      </c>
      <c r="H4923" t="s">
        <v>11</v>
      </c>
      <c r="I4923" t="s">
        <v>12</v>
      </c>
      <c r="J4923">
        <v>191</v>
      </c>
      <c r="K4923">
        <v>23</v>
      </c>
    </row>
    <row r="4924" spans="1:11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12</v>
      </c>
      <c r="H4924" t="s">
        <v>12</v>
      </c>
      <c r="I4924" t="s">
        <v>12</v>
      </c>
      <c r="J4924">
        <v>191</v>
      </c>
      <c r="K4924">
        <v>23</v>
      </c>
    </row>
    <row r="4925" spans="1:11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12</v>
      </c>
      <c r="H4925" t="s">
        <v>11</v>
      </c>
      <c r="I4925" t="s">
        <v>12</v>
      </c>
      <c r="J4925">
        <v>191</v>
      </c>
      <c r="K4925">
        <v>23</v>
      </c>
    </row>
    <row r="4926" spans="1:11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12</v>
      </c>
      <c r="H4926" t="s">
        <v>11</v>
      </c>
      <c r="I4926" t="s">
        <v>12</v>
      </c>
      <c r="J4926">
        <v>191</v>
      </c>
      <c r="K4926">
        <v>23</v>
      </c>
    </row>
    <row r="4927" spans="1:11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11</v>
      </c>
      <c r="H4927" t="s">
        <v>11</v>
      </c>
      <c r="I4927" t="s">
        <v>12</v>
      </c>
      <c r="J4927">
        <v>191</v>
      </c>
      <c r="K4927">
        <v>23</v>
      </c>
    </row>
    <row r="4928" spans="1:11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12</v>
      </c>
      <c r="H4928" t="s">
        <v>11</v>
      </c>
      <c r="I4928" t="s">
        <v>12</v>
      </c>
      <c r="J4928">
        <v>191</v>
      </c>
      <c r="K4928">
        <v>23</v>
      </c>
    </row>
    <row r="4929" spans="1:11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12</v>
      </c>
      <c r="H4929" t="s">
        <v>11</v>
      </c>
      <c r="I4929" t="s">
        <v>12</v>
      </c>
      <c r="J4929">
        <v>191</v>
      </c>
      <c r="K4929">
        <v>23</v>
      </c>
    </row>
    <row r="4930" spans="1:11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11</v>
      </c>
      <c r="H4930" t="s">
        <v>11</v>
      </c>
      <c r="I4930" t="s">
        <v>12</v>
      </c>
      <c r="J4930">
        <v>191</v>
      </c>
      <c r="K4930">
        <v>23</v>
      </c>
    </row>
    <row r="4931" spans="1:11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12</v>
      </c>
      <c r="H4931" t="s">
        <v>11</v>
      </c>
      <c r="I4931" t="s">
        <v>12</v>
      </c>
      <c r="J4931">
        <v>191</v>
      </c>
      <c r="K4931">
        <v>23</v>
      </c>
    </row>
    <row r="4932" spans="1:11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12</v>
      </c>
      <c r="H4932" t="s">
        <v>12</v>
      </c>
      <c r="I4932" t="s">
        <v>12</v>
      </c>
      <c r="J4932">
        <v>191</v>
      </c>
      <c r="K4932">
        <v>23</v>
      </c>
    </row>
    <row r="4933" spans="1:11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12</v>
      </c>
      <c r="H4933" t="s">
        <v>11</v>
      </c>
      <c r="I4933" t="s">
        <v>12</v>
      </c>
      <c r="J4933">
        <v>191</v>
      </c>
      <c r="K4933">
        <v>23</v>
      </c>
    </row>
    <row r="4934" spans="1:11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12</v>
      </c>
      <c r="H4934" t="s">
        <v>12</v>
      </c>
      <c r="I4934" t="s">
        <v>12</v>
      </c>
      <c r="J4934">
        <v>191</v>
      </c>
      <c r="K4934">
        <v>23</v>
      </c>
    </row>
    <row r="4935" spans="1:11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11</v>
      </c>
      <c r="H4935" t="s">
        <v>11</v>
      </c>
      <c r="I4935" t="s">
        <v>12</v>
      </c>
      <c r="J4935">
        <v>191</v>
      </c>
      <c r="K4935">
        <v>23</v>
      </c>
    </row>
    <row r="4936" spans="1:11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12</v>
      </c>
      <c r="H4936" t="s">
        <v>12</v>
      </c>
      <c r="I4936" t="s">
        <v>12</v>
      </c>
      <c r="J4936">
        <v>191</v>
      </c>
      <c r="K4936">
        <v>23</v>
      </c>
    </row>
    <row r="4937" spans="1:11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12</v>
      </c>
      <c r="H4937" t="s">
        <v>11</v>
      </c>
      <c r="I4937" t="s">
        <v>12</v>
      </c>
      <c r="J4937">
        <v>191</v>
      </c>
      <c r="K4937">
        <v>23</v>
      </c>
    </row>
    <row r="4938" spans="1:11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11</v>
      </c>
      <c r="H4938" t="s">
        <v>11</v>
      </c>
      <c r="I4938" t="s">
        <v>12</v>
      </c>
      <c r="J4938">
        <v>191</v>
      </c>
      <c r="K4938">
        <v>23</v>
      </c>
    </row>
    <row r="4939" spans="1:11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11</v>
      </c>
      <c r="H4939" t="s">
        <v>11</v>
      </c>
      <c r="I4939" t="s">
        <v>12</v>
      </c>
      <c r="J4939">
        <v>191</v>
      </c>
      <c r="K4939">
        <v>23</v>
      </c>
    </row>
    <row r="4940" spans="1:11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12</v>
      </c>
      <c r="H4940" t="s">
        <v>11</v>
      </c>
      <c r="I4940" t="s">
        <v>12</v>
      </c>
      <c r="J4940">
        <v>191</v>
      </c>
      <c r="K4940">
        <v>23</v>
      </c>
    </row>
    <row r="4941" spans="1:11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11</v>
      </c>
      <c r="H4941" t="s">
        <v>11</v>
      </c>
      <c r="I4941" t="s">
        <v>11</v>
      </c>
      <c r="J4941">
        <v>191</v>
      </c>
      <c r="K4941">
        <v>23</v>
      </c>
    </row>
    <row r="4942" spans="1:11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12</v>
      </c>
      <c r="H4942" t="s">
        <v>11</v>
      </c>
      <c r="I4942" t="s">
        <v>12</v>
      </c>
      <c r="J4942">
        <v>191</v>
      </c>
      <c r="K4942">
        <v>23</v>
      </c>
    </row>
    <row r="4943" spans="1:11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11</v>
      </c>
      <c r="H4943" t="s">
        <v>11</v>
      </c>
      <c r="I4943" t="s">
        <v>11</v>
      </c>
      <c r="J4943">
        <v>191</v>
      </c>
      <c r="K4943">
        <v>23</v>
      </c>
    </row>
    <row r="4944" spans="1:11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11</v>
      </c>
      <c r="H4944" t="s">
        <v>11</v>
      </c>
      <c r="I4944" t="s">
        <v>12</v>
      </c>
      <c r="J4944">
        <v>191</v>
      </c>
      <c r="K4944">
        <v>23</v>
      </c>
    </row>
    <row r="4945" spans="1:11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11</v>
      </c>
      <c r="H4945" t="s">
        <v>11</v>
      </c>
      <c r="I4945" t="s">
        <v>11</v>
      </c>
      <c r="J4945">
        <v>191</v>
      </c>
      <c r="K4945">
        <v>23</v>
      </c>
    </row>
    <row r="4946" spans="1:11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12</v>
      </c>
      <c r="H4946" t="s">
        <v>12</v>
      </c>
      <c r="I4946" t="s">
        <v>12</v>
      </c>
      <c r="J4946">
        <v>191</v>
      </c>
      <c r="K4946">
        <v>23</v>
      </c>
    </row>
    <row r="4947" spans="1:11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11</v>
      </c>
      <c r="H4947" t="s">
        <v>11</v>
      </c>
      <c r="I4947" t="s">
        <v>12</v>
      </c>
      <c r="J4947">
        <v>191</v>
      </c>
      <c r="K4947">
        <v>23</v>
      </c>
    </row>
    <row r="4948" spans="1:11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12</v>
      </c>
      <c r="H4948" t="s">
        <v>11</v>
      </c>
      <c r="I4948" t="s">
        <v>12</v>
      </c>
      <c r="J4948">
        <v>191</v>
      </c>
      <c r="K4948">
        <v>23</v>
      </c>
    </row>
    <row r="4949" spans="1:11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12</v>
      </c>
      <c r="H4949" t="s">
        <v>11</v>
      </c>
      <c r="I4949" t="s">
        <v>12</v>
      </c>
      <c r="J4949">
        <v>191</v>
      </c>
      <c r="K4949">
        <v>23</v>
      </c>
    </row>
    <row r="4950" spans="1:11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12</v>
      </c>
      <c r="H4950" t="s">
        <v>11</v>
      </c>
      <c r="I4950" t="s">
        <v>12</v>
      </c>
      <c r="J4950">
        <v>191</v>
      </c>
      <c r="K4950">
        <v>23</v>
      </c>
    </row>
    <row r="4951" spans="1:11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11</v>
      </c>
      <c r="H4951" t="s">
        <v>11</v>
      </c>
      <c r="I4951" t="s">
        <v>12</v>
      </c>
      <c r="J4951">
        <v>191</v>
      </c>
      <c r="K4951">
        <v>23</v>
      </c>
    </row>
    <row r="4952" spans="1:11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11</v>
      </c>
      <c r="H4952" t="s">
        <v>11</v>
      </c>
      <c r="I4952" t="s">
        <v>12</v>
      </c>
      <c r="J4952">
        <v>191</v>
      </c>
      <c r="K4952">
        <v>23</v>
      </c>
    </row>
    <row r="4953" spans="1:11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12</v>
      </c>
      <c r="H4953" t="s">
        <v>11</v>
      </c>
      <c r="I4953" t="s">
        <v>12</v>
      </c>
      <c r="J4953">
        <v>191</v>
      </c>
      <c r="K4953">
        <v>23</v>
      </c>
    </row>
    <row r="4954" spans="1:11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11</v>
      </c>
      <c r="H4954" t="s">
        <v>11</v>
      </c>
      <c r="I4954" t="s">
        <v>12</v>
      </c>
      <c r="J4954">
        <v>191</v>
      </c>
      <c r="K4954">
        <v>23</v>
      </c>
    </row>
    <row r="4955" spans="1:11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12</v>
      </c>
      <c r="H4955" t="s">
        <v>11</v>
      </c>
      <c r="I4955" t="s">
        <v>12</v>
      </c>
      <c r="J4955">
        <v>191</v>
      </c>
      <c r="K4955">
        <v>23</v>
      </c>
    </row>
    <row r="4956" spans="1:11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11</v>
      </c>
      <c r="H4956" t="s">
        <v>11</v>
      </c>
      <c r="I4956" t="s">
        <v>11</v>
      </c>
      <c r="J4956">
        <v>191</v>
      </c>
      <c r="K4956">
        <v>23</v>
      </c>
    </row>
    <row r="4957" spans="1:11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12</v>
      </c>
      <c r="H4957" t="s">
        <v>11</v>
      </c>
      <c r="I4957" t="s">
        <v>12</v>
      </c>
      <c r="J4957">
        <v>191</v>
      </c>
      <c r="K4957">
        <v>23</v>
      </c>
    </row>
    <row r="4958" spans="1:11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12</v>
      </c>
      <c r="H4958" t="s">
        <v>12</v>
      </c>
      <c r="I4958" t="s">
        <v>12</v>
      </c>
      <c r="J4958">
        <v>191</v>
      </c>
      <c r="K4958">
        <v>23</v>
      </c>
    </row>
    <row r="4959" spans="1:11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11</v>
      </c>
      <c r="H4959" t="s">
        <v>11</v>
      </c>
      <c r="I4959" t="s">
        <v>12</v>
      </c>
      <c r="J4959">
        <v>191</v>
      </c>
      <c r="K4959">
        <v>23</v>
      </c>
    </row>
    <row r="4960" spans="1:11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12</v>
      </c>
      <c r="H4960" t="s">
        <v>12</v>
      </c>
      <c r="I4960" t="s">
        <v>12</v>
      </c>
      <c r="J4960">
        <v>191</v>
      </c>
      <c r="K4960">
        <v>23</v>
      </c>
    </row>
    <row r="4961" spans="1:11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11</v>
      </c>
      <c r="H4961" t="s">
        <v>11</v>
      </c>
      <c r="I4961" t="s">
        <v>12</v>
      </c>
      <c r="J4961">
        <v>191</v>
      </c>
      <c r="K4961">
        <v>23</v>
      </c>
    </row>
    <row r="4962" spans="1:11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12</v>
      </c>
      <c r="H4962" t="s">
        <v>11</v>
      </c>
      <c r="I4962" t="s">
        <v>12</v>
      </c>
      <c r="J4962">
        <v>191</v>
      </c>
      <c r="K4962">
        <v>23</v>
      </c>
    </row>
    <row r="4963" spans="1:11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12</v>
      </c>
      <c r="H4963" t="s">
        <v>11</v>
      </c>
      <c r="I4963" t="s">
        <v>12</v>
      </c>
      <c r="J4963">
        <v>191</v>
      </c>
      <c r="K4963">
        <v>23</v>
      </c>
    </row>
    <row r="4964" spans="1:11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12</v>
      </c>
      <c r="H4964" t="s">
        <v>11</v>
      </c>
      <c r="I4964" t="s">
        <v>12</v>
      </c>
      <c r="J4964">
        <v>191</v>
      </c>
      <c r="K4964">
        <v>23</v>
      </c>
    </row>
    <row r="4965" spans="1:11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11</v>
      </c>
      <c r="H4965" t="s">
        <v>11</v>
      </c>
      <c r="I4965" t="s">
        <v>11</v>
      </c>
      <c r="J4965">
        <v>191</v>
      </c>
      <c r="K4965">
        <v>23</v>
      </c>
    </row>
    <row r="4966" spans="1:11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11</v>
      </c>
      <c r="H4966" t="s">
        <v>11</v>
      </c>
      <c r="I4966" t="s">
        <v>12</v>
      </c>
      <c r="J4966">
        <v>191</v>
      </c>
      <c r="K4966">
        <v>23</v>
      </c>
    </row>
    <row r="4967" spans="1:11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12</v>
      </c>
      <c r="H4967" t="s">
        <v>11</v>
      </c>
      <c r="I4967" t="s">
        <v>12</v>
      </c>
      <c r="J4967">
        <v>191</v>
      </c>
      <c r="K4967">
        <v>23</v>
      </c>
    </row>
    <row r="4968" spans="1:11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11</v>
      </c>
      <c r="H4968" t="s">
        <v>11</v>
      </c>
      <c r="I4968" t="s">
        <v>11</v>
      </c>
      <c r="J4968">
        <v>191</v>
      </c>
      <c r="K4968">
        <v>23</v>
      </c>
    </row>
    <row r="4969" spans="1:11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11</v>
      </c>
      <c r="H4969" t="s">
        <v>11</v>
      </c>
      <c r="I4969" t="s">
        <v>12</v>
      </c>
      <c r="J4969">
        <v>191</v>
      </c>
      <c r="K4969">
        <v>23</v>
      </c>
    </row>
    <row r="4970" spans="1:11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12</v>
      </c>
      <c r="H4970" t="s">
        <v>11</v>
      </c>
      <c r="I4970" t="s">
        <v>12</v>
      </c>
      <c r="J4970">
        <v>191</v>
      </c>
      <c r="K4970">
        <v>23</v>
      </c>
    </row>
    <row r="4971" spans="1:11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12</v>
      </c>
      <c r="H4971" t="s">
        <v>11</v>
      </c>
      <c r="I4971" t="s">
        <v>12</v>
      </c>
      <c r="J4971">
        <v>191</v>
      </c>
      <c r="K4971">
        <v>23</v>
      </c>
    </row>
    <row r="4972" spans="1:11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11</v>
      </c>
      <c r="H4972" t="s">
        <v>11</v>
      </c>
      <c r="I4972" t="s">
        <v>12</v>
      </c>
      <c r="J4972">
        <v>191</v>
      </c>
      <c r="K4972">
        <v>23</v>
      </c>
    </row>
    <row r="4973" spans="1:11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11</v>
      </c>
      <c r="H4973" t="s">
        <v>11</v>
      </c>
      <c r="I4973" t="s">
        <v>12</v>
      </c>
      <c r="J4973">
        <v>191</v>
      </c>
      <c r="K4973">
        <v>23</v>
      </c>
    </row>
    <row r="4974" spans="1:11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11</v>
      </c>
      <c r="H4974" t="s">
        <v>11</v>
      </c>
      <c r="I4974" t="s">
        <v>12</v>
      </c>
      <c r="J4974">
        <v>191</v>
      </c>
      <c r="K4974">
        <v>23</v>
      </c>
    </row>
    <row r="4975" spans="1:11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12</v>
      </c>
      <c r="H4975" t="s">
        <v>12</v>
      </c>
      <c r="I4975" t="s">
        <v>12</v>
      </c>
      <c r="J4975">
        <v>191</v>
      </c>
      <c r="K4975">
        <v>23</v>
      </c>
    </row>
    <row r="4976" spans="1:11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11</v>
      </c>
      <c r="H4976" t="s">
        <v>11</v>
      </c>
      <c r="I4976" t="s">
        <v>12</v>
      </c>
      <c r="J4976">
        <v>191</v>
      </c>
      <c r="K4976">
        <v>23</v>
      </c>
    </row>
    <row r="4977" spans="1:11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11</v>
      </c>
      <c r="H4977" t="s">
        <v>11</v>
      </c>
      <c r="I4977" t="s">
        <v>11</v>
      </c>
      <c r="J4977">
        <v>191</v>
      </c>
      <c r="K4977">
        <v>23</v>
      </c>
    </row>
    <row r="4978" spans="1:11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12</v>
      </c>
      <c r="H4978" t="s">
        <v>11</v>
      </c>
      <c r="I4978" t="s">
        <v>12</v>
      </c>
      <c r="J4978">
        <v>191</v>
      </c>
      <c r="K4978">
        <v>23</v>
      </c>
    </row>
    <row r="4979" spans="1:11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11</v>
      </c>
      <c r="H4979" t="s">
        <v>11</v>
      </c>
      <c r="I4979" t="s">
        <v>12</v>
      </c>
      <c r="J4979">
        <v>191</v>
      </c>
      <c r="K4979">
        <v>23</v>
      </c>
    </row>
    <row r="4980" spans="1:11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12</v>
      </c>
      <c r="H4980" t="s">
        <v>11</v>
      </c>
      <c r="I4980" t="s">
        <v>12</v>
      </c>
      <c r="J4980">
        <v>191</v>
      </c>
      <c r="K4980">
        <v>23</v>
      </c>
    </row>
    <row r="4981" spans="1:11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12</v>
      </c>
      <c r="H4981" t="s">
        <v>11</v>
      </c>
      <c r="I4981" t="s">
        <v>12</v>
      </c>
      <c r="J4981">
        <v>191</v>
      </c>
      <c r="K4981">
        <v>23</v>
      </c>
    </row>
    <row r="4982" spans="1:11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12</v>
      </c>
      <c r="H4982" t="s">
        <v>12</v>
      </c>
      <c r="I4982" t="s">
        <v>12</v>
      </c>
      <c r="J4982">
        <v>191</v>
      </c>
      <c r="K4982">
        <v>23</v>
      </c>
    </row>
    <row r="4983" spans="1:11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11</v>
      </c>
      <c r="H4983" t="s">
        <v>11</v>
      </c>
      <c r="I4983" t="s">
        <v>12</v>
      </c>
      <c r="J4983">
        <v>191</v>
      </c>
      <c r="K4983">
        <v>23</v>
      </c>
    </row>
    <row r="4984" spans="1:11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12</v>
      </c>
      <c r="H4984" t="s">
        <v>12</v>
      </c>
      <c r="I4984" t="s">
        <v>12</v>
      </c>
      <c r="J4984">
        <v>191</v>
      </c>
      <c r="K4984">
        <v>23</v>
      </c>
    </row>
    <row r="4985" spans="1:11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12</v>
      </c>
      <c r="H4985" t="s">
        <v>11</v>
      </c>
      <c r="I4985" t="s">
        <v>12</v>
      </c>
      <c r="J4985">
        <v>191</v>
      </c>
      <c r="K4985">
        <v>23</v>
      </c>
    </row>
    <row r="4986" spans="1:11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11</v>
      </c>
      <c r="H4986" t="s">
        <v>11</v>
      </c>
      <c r="I4986" t="s">
        <v>12</v>
      </c>
      <c r="J4986">
        <v>191</v>
      </c>
      <c r="K4986">
        <v>23</v>
      </c>
    </row>
    <row r="4987" spans="1:11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12</v>
      </c>
      <c r="H4987" t="s">
        <v>11</v>
      </c>
      <c r="I4987" t="s">
        <v>12</v>
      </c>
      <c r="J4987">
        <v>191</v>
      </c>
      <c r="K4987">
        <v>23</v>
      </c>
    </row>
    <row r="4988" spans="1:11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11</v>
      </c>
      <c r="H4988" t="s">
        <v>11</v>
      </c>
      <c r="I4988" t="s">
        <v>12</v>
      </c>
      <c r="J4988">
        <v>191</v>
      </c>
      <c r="K4988">
        <v>23</v>
      </c>
    </row>
    <row r="4989" spans="1:11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12</v>
      </c>
      <c r="H4989" t="s">
        <v>11</v>
      </c>
      <c r="I4989" t="s">
        <v>12</v>
      </c>
      <c r="J4989">
        <v>191</v>
      </c>
      <c r="K4989">
        <v>23</v>
      </c>
    </row>
    <row r="4990" spans="1:11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12</v>
      </c>
      <c r="H4990" t="s">
        <v>12</v>
      </c>
      <c r="I4990" t="s">
        <v>12</v>
      </c>
      <c r="J4990">
        <v>191</v>
      </c>
      <c r="K4990">
        <v>23</v>
      </c>
    </row>
    <row r="4991" spans="1:11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12</v>
      </c>
      <c r="H4991" t="s">
        <v>12</v>
      </c>
      <c r="I4991" t="s">
        <v>12</v>
      </c>
      <c r="J4991">
        <v>191</v>
      </c>
      <c r="K4991">
        <v>23</v>
      </c>
    </row>
    <row r="4992" spans="1:11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12</v>
      </c>
      <c r="H4992" t="s">
        <v>11</v>
      </c>
      <c r="I4992" t="s">
        <v>12</v>
      </c>
      <c r="J4992">
        <v>191</v>
      </c>
      <c r="K4992">
        <v>23</v>
      </c>
    </row>
    <row r="4993" spans="1:11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12</v>
      </c>
      <c r="H4993" t="s">
        <v>12</v>
      </c>
      <c r="I4993" t="s">
        <v>12</v>
      </c>
      <c r="J4993">
        <v>191</v>
      </c>
      <c r="K4993">
        <v>23</v>
      </c>
    </row>
    <row r="4994" spans="1:11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12</v>
      </c>
      <c r="H4994" t="s">
        <v>11</v>
      </c>
      <c r="I4994" t="s">
        <v>12</v>
      </c>
      <c r="J4994">
        <v>191</v>
      </c>
      <c r="K4994">
        <v>23</v>
      </c>
    </row>
    <row r="4995" spans="1:11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12</v>
      </c>
      <c r="H4995" t="s">
        <v>11</v>
      </c>
      <c r="I4995" t="s">
        <v>12</v>
      </c>
      <c r="J4995">
        <v>191</v>
      </c>
      <c r="K4995">
        <v>23</v>
      </c>
    </row>
    <row r="4996" spans="1:11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11</v>
      </c>
      <c r="H4996" t="s">
        <v>11</v>
      </c>
      <c r="I4996" t="s">
        <v>12</v>
      </c>
      <c r="J4996">
        <v>191</v>
      </c>
      <c r="K4996">
        <v>23</v>
      </c>
    </row>
    <row r="4997" spans="1:11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12</v>
      </c>
      <c r="H4997" t="s">
        <v>12</v>
      </c>
      <c r="I4997" t="s">
        <v>12</v>
      </c>
      <c r="J4997">
        <v>191</v>
      </c>
      <c r="K4997">
        <v>23</v>
      </c>
    </row>
    <row r="4998" spans="1:11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12</v>
      </c>
      <c r="H4998" t="s">
        <v>12</v>
      </c>
      <c r="I4998" t="s">
        <v>12</v>
      </c>
      <c r="J4998">
        <v>191</v>
      </c>
      <c r="K4998">
        <v>23</v>
      </c>
    </row>
    <row r="4999" spans="1:11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11</v>
      </c>
      <c r="H4999" t="s">
        <v>11</v>
      </c>
      <c r="I4999" t="s">
        <v>12</v>
      </c>
      <c r="J4999">
        <v>191</v>
      </c>
      <c r="K4999">
        <v>23</v>
      </c>
    </row>
    <row r="5000" spans="1:11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12</v>
      </c>
      <c r="H5000" t="s">
        <v>12</v>
      </c>
      <c r="I5000" t="s">
        <v>12</v>
      </c>
      <c r="J5000">
        <v>191</v>
      </c>
      <c r="K5000">
        <v>23</v>
      </c>
    </row>
    <row r="5001" spans="1:11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12</v>
      </c>
      <c r="H5001" t="s">
        <v>11</v>
      </c>
      <c r="I5001" t="s">
        <v>12</v>
      </c>
      <c r="J5001">
        <v>191</v>
      </c>
      <c r="K5001">
        <v>23</v>
      </c>
    </row>
    <row r="5002" spans="1:11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12</v>
      </c>
      <c r="H5002" t="s">
        <v>11</v>
      </c>
      <c r="I5002" t="s">
        <v>12</v>
      </c>
      <c r="J5002">
        <v>191</v>
      </c>
      <c r="K5002">
        <v>23</v>
      </c>
    </row>
    <row r="5003" spans="1:11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11</v>
      </c>
      <c r="H5003" t="s">
        <v>11</v>
      </c>
      <c r="I5003" t="s">
        <v>12</v>
      </c>
      <c r="J5003">
        <v>191</v>
      </c>
      <c r="K5003">
        <v>23</v>
      </c>
    </row>
    <row r="5004" spans="1:11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12</v>
      </c>
      <c r="H5004" t="s">
        <v>11</v>
      </c>
      <c r="I5004" t="s">
        <v>12</v>
      </c>
      <c r="J5004">
        <v>191</v>
      </c>
      <c r="K5004">
        <v>23</v>
      </c>
    </row>
    <row r="5005" spans="1:11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12</v>
      </c>
      <c r="H5005" t="s">
        <v>11</v>
      </c>
      <c r="I5005" t="s">
        <v>12</v>
      </c>
      <c r="J5005">
        <v>191</v>
      </c>
      <c r="K5005">
        <v>23</v>
      </c>
    </row>
    <row r="5006" spans="1:11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12</v>
      </c>
      <c r="H5006" t="s">
        <v>11</v>
      </c>
      <c r="I5006" t="s">
        <v>12</v>
      </c>
      <c r="J5006">
        <v>191</v>
      </c>
      <c r="K5006">
        <v>23</v>
      </c>
    </row>
    <row r="5007" spans="1:11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11</v>
      </c>
      <c r="H5007" t="s">
        <v>11</v>
      </c>
      <c r="I5007" t="s">
        <v>12</v>
      </c>
      <c r="J5007">
        <v>191</v>
      </c>
      <c r="K5007">
        <v>23</v>
      </c>
    </row>
    <row r="5008" spans="1:11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12</v>
      </c>
      <c r="H5008" t="s">
        <v>11</v>
      </c>
      <c r="I5008" t="s">
        <v>12</v>
      </c>
      <c r="J5008">
        <v>191</v>
      </c>
      <c r="K5008">
        <v>23</v>
      </c>
    </row>
    <row r="5009" spans="1:11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11</v>
      </c>
      <c r="H5009" t="s">
        <v>11</v>
      </c>
      <c r="I5009" t="s">
        <v>12</v>
      </c>
      <c r="J5009">
        <v>191</v>
      </c>
      <c r="K5009">
        <v>23</v>
      </c>
    </row>
    <row r="5010" spans="1:11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12</v>
      </c>
      <c r="H5010" t="s">
        <v>11</v>
      </c>
      <c r="I5010" t="s">
        <v>12</v>
      </c>
      <c r="J5010">
        <v>191</v>
      </c>
      <c r="K5010">
        <v>23</v>
      </c>
    </row>
    <row r="5011" spans="1:11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11</v>
      </c>
      <c r="H5011" t="s">
        <v>11</v>
      </c>
      <c r="I5011" t="s">
        <v>12</v>
      </c>
      <c r="J5011">
        <v>191</v>
      </c>
      <c r="K5011">
        <v>23</v>
      </c>
    </row>
    <row r="5012" spans="1:11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11</v>
      </c>
      <c r="H5012" t="s">
        <v>11</v>
      </c>
      <c r="I5012" t="s">
        <v>11</v>
      </c>
      <c r="J5012">
        <v>191</v>
      </c>
      <c r="K5012">
        <v>23</v>
      </c>
    </row>
    <row r="5013" spans="1:11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12</v>
      </c>
      <c r="H5013" t="s">
        <v>11</v>
      </c>
      <c r="I5013" t="s">
        <v>12</v>
      </c>
      <c r="J5013">
        <v>191</v>
      </c>
      <c r="K5013">
        <v>23</v>
      </c>
    </row>
    <row r="5014" spans="1:11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11</v>
      </c>
      <c r="H5014" t="s">
        <v>11</v>
      </c>
      <c r="I5014" t="s">
        <v>12</v>
      </c>
      <c r="J5014">
        <v>191</v>
      </c>
      <c r="K5014">
        <v>23</v>
      </c>
    </row>
    <row r="5015" spans="1:11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12</v>
      </c>
      <c r="H5015" t="s">
        <v>11</v>
      </c>
      <c r="I5015" t="s">
        <v>12</v>
      </c>
      <c r="J5015">
        <v>191</v>
      </c>
      <c r="K5015">
        <v>23</v>
      </c>
    </row>
    <row r="5016" spans="1:11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11</v>
      </c>
      <c r="H5016" t="s">
        <v>11</v>
      </c>
      <c r="I5016" t="s">
        <v>12</v>
      </c>
      <c r="J5016">
        <v>191</v>
      </c>
      <c r="K5016">
        <v>23</v>
      </c>
    </row>
    <row r="5017" spans="1:11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12</v>
      </c>
      <c r="H5017" t="s">
        <v>12</v>
      </c>
      <c r="I5017" t="s">
        <v>12</v>
      </c>
      <c r="J5017">
        <v>191</v>
      </c>
      <c r="K5017">
        <v>23</v>
      </c>
    </row>
    <row r="5018" spans="1:11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11</v>
      </c>
      <c r="H5018" t="s">
        <v>11</v>
      </c>
      <c r="I5018" t="s">
        <v>12</v>
      </c>
      <c r="J5018">
        <v>191</v>
      </c>
      <c r="K5018">
        <v>23</v>
      </c>
    </row>
    <row r="5019" spans="1:11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12</v>
      </c>
      <c r="H5019" t="s">
        <v>12</v>
      </c>
      <c r="I5019" t="s">
        <v>12</v>
      </c>
      <c r="J5019">
        <v>191</v>
      </c>
      <c r="K5019">
        <v>23</v>
      </c>
    </row>
    <row r="5020" spans="1:11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12</v>
      </c>
      <c r="H5020" t="s">
        <v>11</v>
      </c>
      <c r="I5020" t="s">
        <v>12</v>
      </c>
      <c r="J5020">
        <v>191</v>
      </c>
      <c r="K5020">
        <v>23</v>
      </c>
    </row>
    <row r="5021" spans="1:11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12</v>
      </c>
      <c r="H5021" t="s">
        <v>11</v>
      </c>
      <c r="I5021" t="s">
        <v>12</v>
      </c>
      <c r="J5021">
        <v>191</v>
      </c>
      <c r="K5021">
        <v>23</v>
      </c>
    </row>
    <row r="5022" spans="1:11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12</v>
      </c>
      <c r="H5022" t="s">
        <v>11</v>
      </c>
      <c r="I5022" t="s">
        <v>12</v>
      </c>
      <c r="J5022">
        <v>191</v>
      </c>
      <c r="K5022">
        <v>23</v>
      </c>
    </row>
    <row r="5023" spans="1:11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12</v>
      </c>
      <c r="H5023" t="s">
        <v>11</v>
      </c>
      <c r="I5023" t="s">
        <v>12</v>
      </c>
      <c r="J5023">
        <v>191</v>
      </c>
      <c r="K5023">
        <v>23</v>
      </c>
    </row>
    <row r="5024" spans="1:11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12</v>
      </c>
      <c r="H5024" t="s">
        <v>11</v>
      </c>
      <c r="I5024" t="s">
        <v>12</v>
      </c>
      <c r="J5024">
        <v>191</v>
      </c>
      <c r="K5024">
        <v>23</v>
      </c>
    </row>
    <row r="5025" spans="1:11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11</v>
      </c>
      <c r="H5025" t="s">
        <v>11</v>
      </c>
      <c r="I5025" t="s">
        <v>12</v>
      </c>
      <c r="J5025">
        <v>191</v>
      </c>
      <c r="K5025">
        <v>23</v>
      </c>
    </row>
    <row r="5026" spans="1:11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12</v>
      </c>
      <c r="H5026" t="s">
        <v>12</v>
      </c>
      <c r="I5026" t="s">
        <v>12</v>
      </c>
      <c r="J5026">
        <v>191</v>
      </c>
      <c r="K5026">
        <v>23</v>
      </c>
    </row>
    <row r="5027" spans="1:11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11</v>
      </c>
      <c r="H5027" t="s">
        <v>11</v>
      </c>
      <c r="I5027" t="s">
        <v>11</v>
      </c>
      <c r="J5027">
        <v>191</v>
      </c>
      <c r="K5027">
        <v>23</v>
      </c>
    </row>
    <row r="5028" spans="1:11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12</v>
      </c>
      <c r="H5028" t="s">
        <v>11</v>
      </c>
      <c r="I5028" t="s">
        <v>12</v>
      </c>
      <c r="J5028">
        <v>191</v>
      </c>
      <c r="K5028">
        <v>23</v>
      </c>
    </row>
    <row r="5029" spans="1:11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12</v>
      </c>
      <c r="H5029" t="s">
        <v>11</v>
      </c>
      <c r="I5029" t="s">
        <v>12</v>
      </c>
      <c r="J5029">
        <v>191</v>
      </c>
      <c r="K5029">
        <v>23</v>
      </c>
    </row>
    <row r="5030" spans="1:11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12</v>
      </c>
      <c r="H5030" t="s">
        <v>12</v>
      </c>
      <c r="I5030" t="s">
        <v>12</v>
      </c>
      <c r="J5030">
        <v>191</v>
      </c>
      <c r="K5030">
        <v>23</v>
      </c>
    </row>
    <row r="5031" spans="1:11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12</v>
      </c>
      <c r="H5031" t="s">
        <v>12</v>
      </c>
      <c r="I5031" t="s">
        <v>12</v>
      </c>
      <c r="J5031">
        <v>191</v>
      </c>
      <c r="K5031">
        <v>23</v>
      </c>
    </row>
    <row r="5032" spans="1:11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11</v>
      </c>
      <c r="H5032" t="s">
        <v>11</v>
      </c>
      <c r="I5032" t="s">
        <v>12</v>
      </c>
      <c r="J5032">
        <v>191</v>
      </c>
      <c r="K5032">
        <v>23</v>
      </c>
    </row>
    <row r="5033" spans="1:11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12</v>
      </c>
      <c r="H5033" t="s">
        <v>11</v>
      </c>
      <c r="I5033" t="s">
        <v>12</v>
      </c>
      <c r="J5033">
        <v>191</v>
      </c>
      <c r="K5033">
        <v>23</v>
      </c>
    </row>
    <row r="5034" spans="1:11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11</v>
      </c>
      <c r="H5034" t="s">
        <v>11</v>
      </c>
      <c r="I5034" t="s">
        <v>12</v>
      </c>
      <c r="J5034">
        <v>191</v>
      </c>
      <c r="K5034">
        <v>23</v>
      </c>
    </row>
    <row r="5035" spans="1:11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11</v>
      </c>
      <c r="H5035" t="s">
        <v>11</v>
      </c>
      <c r="I5035" t="s">
        <v>12</v>
      </c>
      <c r="J5035">
        <v>191</v>
      </c>
      <c r="K5035">
        <v>23</v>
      </c>
    </row>
    <row r="5036" spans="1:11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12</v>
      </c>
      <c r="H5036" t="s">
        <v>11</v>
      </c>
      <c r="I5036" t="s">
        <v>12</v>
      </c>
      <c r="J5036">
        <v>191</v>
      </c>
      <c r="K5036">
        <v>23</v>
      </c>
    </row>
    <row r="5037" spans="1:11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12</v>
      </c>
      <c r="H5037" t="s">
        <v>11</v>
      </c>
      <c r="I5037" t="s">
        <v>12</v>
      </c>
      <c r="J5037">
        <v>191</v>
      </c>
      <c r="K5037">
        <v>23</v>
      </c>
    </row>
    <row r="5038" spans="1:11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12</v>
      </c>
      <c r="H5038" t="s">
        <v>12</v>
      </c>
      <c r="I5038" t="s">
        <v>12</v>
      </c>
      <c r="J5038">
        <v>191</v>
      </c>
      <c r="K5038">
        <v>23</v>
      </c>
    </row>
    <row r="5039" spans="1:11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11</v>
      </c>
      <c r="H5039" t="s">
        <v>11</v>
      </c>
      <c r="I5039" t="s">
        <v>12</v>
      </c>
      <c r="J5039">
        <v>191</v>
      </c>
      <c r="K5039">
        <v>23</v>
      </c>
    </row>
    <row r="5040" spans="1:11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12</v>
      </c>
      <c r="H5040" t="s">
        <v>12</v>
      </c>
      <c r="I5040" t="s">
        <v>12</v>
      </c>
      <c r="J5040">
        <v>191</v>
      </c>
      <c r="K5040">
        <v>23</v>
      </c>
    </row>
    <row r="5041" spans="1:11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11</v>
      </c>
      <c r="H5041" t="s">
        <v>11</v>
      </c>
      <c r="I5041" t="s">
        <v>12</v>
      </c>
      <c r="J5041">
        <v>191</v>
      </c>
      <c r="K5041">
        <v>23</v>
      </c>
    </row>
    <row r="5042" spans="1:11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12</v>
      </c>
      <c r="H5042" t="s">
        <v>11</v>
      </c>
      <c r="I5042" t="s">
        <v>12</v>
      </c>
      <c r="J5042">
        <v>191</v>
      </c>
      <c r="K5042">
        <v>23</v>
      </c>
    </row>
    <row r="5043" spans="1:11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12</v>
      </c>
      <c r="H5043" t="s">
        <v>11</v>
      </c>
      <c r="I5043" t="s">
        <v>12</v>
      </c>
      <c r="J5043">
        <v>191</v>
      </c>
      <c r="K5043">
        <v>23</v>
      </c>
    </row>
    <row r="5044" spans="1:11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12</v>
      </c>
      <c r="H5044" t="s">
        <v>11</v>
      </c>
      <c r="I5044" t="s">
        <v>12</v>
      </c>
      <c r="J5044">
        <v>191</v>
      </c>
      <c r="K5044">
        <v>23</v>
      </c>
    </row>
    <row r="5045" spans="1:11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11</v>
      </c>
      <c r="H5045" t="s">
        <v>11</v>
      </c>
      <c r="I5045" t="s">
        <v>12</v>
      </c>
      <c r="J5045">
        <v>191</v>
      </c>
      <c r="K5045">
        <v>23</v>
      </c>
    </row>
    <row r="5046" spans="1:11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12</v>
      </c>
      <c r="H5046" t="s">
        <v>11</v>
      </c>
      <c r="I5046" t="s">
        <v>12</v>
      </c>
      <c r="J5046">
        <v>191</v>
      </c>
      <c r="K5046">
        <v>23</v>
      </c>
    </row>
    <row r="5047" spans="1:11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12</v>
      </c>
      <c r="H5047" t="s">
        <v>12</v>
      </c>
      <c r="I5047" t="s">
        <v>12</v>
      </c>
      <c r="J5047">
        <v>191</v>
      </c>
      <c r="K5047">
        <v>23</v>
      </c>
    </row>
    <row r="5048" spans="1:11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12</v>
      </c>
      <c r="H5048" t="s">
        <v>11</v>
      </c>
      <c r="I5048" t="s">
        <v>12</v>
      </c>
      <c r="J5048">
        <v>191</v>
      </c>
      <c r="K5048">
        <v>23</v>
      </c>
    </row>
    <row r="5049" spans="1:11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11</v>
      </c>
      <c r="H5049" t="s">
        <v>11</v>
      </c>
      <c r="I5049" t="s">
        <v>12</v>
      </c>
      <c r="J5049">
        <v>182</v>
      </c>
      <c r="K5049">
        <v>24</v>
      </c>
    </row>
    <row r="5050" spans="1:11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11</v>
      </c>
      <c r="H5050" t="s">
        <v>11</v>
      </c>
      <c r="I5050" t="s">
        <v>12</v>
      </c>
      <c r="J5050">
        <v>182</v>
      </c>
      <c r="K5050">
        <v>24</v>
      </c>
    </row>
    <row r="5051" spans="1:11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11</v>
      </c>
      <c r="H5051" t="s">
        <v>11</v>
      </c>
      <c r="I5051" t="s">
        <v>12</v>
      </c>
      <c r="J5051">
        <v>182</v>
      </c>
      <c r="K5051">
        <v>24</v>
      </c>
    </row>
    <row r="5052" spans="1:11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12</v>
      </c>
      <c r="H5052" t="s">
        <v>11</v>
      </c>
      <c r="I5052" t="s">
        <v>12</v>
      </c>
      <c r="J5052">
        <v>182</v>
      </c>
      <c r="K5052">
        <v>24</v>
      </c>
    </row>
    <row r="5053" spans="1:11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12</v>
      </c>
      <c r="H5053" t="s">
        <v>12</v>
      </c>
      <c r="I5053" t="s">
        <v>12</v>
      </c>
      <c r="J5053">
        <v>182</v>
      </c>
      <c r="K5053">
        <v>24</v>
      </c>
    </row>
    <row r="5054" spans="1:11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12</v>
      </c>
      <c r="H5054" t="s">
        <v>11</v>
      </c>
      <c r="I5054" t="s">
        <v>12</v>
      </c>
      <c r="J5054">
        <v>182</v>
      </c>
      <c r="K5054">
        <v>24</v>
      </c>
    </row>
    <row r="5055" spans="1:11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11</v>
      </c>
      <c r="H5055" t="s">
        <v>11</v>
      </c>
      <c r="I5055" t="s">
        <v>12</v>
      </c>
      <c r="J5055">
        <v>182</v>
      </c>
      <c r="K5055">
        <v>24</v>
      </c>
    </row>
    <row r="5056" spans="1:11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12</v>
      </c>
      <c r="H5056" t="s">
        <v>11</v>
      </c>
      <c r="I5056" t="s">
        <v>12</v>
      </c>
      <c r="J5056">
        <v>182</v>
      </c>
      <c r="K5056">
        <v>24</v>
      </c>
    </row>
    <row r="5057" spans="1:11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12</v>
      </c>
      <c r="H5057" t="s">
        <v>11</v>
      </c>
      <c r="I5057" t="s">
        <v>12</v>
      </c>
      <c r="J5057">
        <v>182</v>
      </c>
      <c r="K5057">
        <v>24</v>
      </c>
    </row>
    <row r="5058" spans="1:11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12</v>
      </c>
      <c r="H5058" t="s">
        <v>11</v>
      </c>
      <c r="I5058" t="s">
        <v>12</v>
      </c>
      <c r="J5058">
        <v>182</v>
      </c>
      <c r="K5058">
        <v>24</v>
      </c>
    </row>
    <row r="5059" spans="1:11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12</v>
      </c>
      <c r="H5059" t="s">
        <v>11</v>
      </c>
      <c r="I5059" t="s">
        <v>12</v>
      </c>
      <c r="J5059">
        <v>182</v>
      </c>
      <c r="K5059">
        <v>24</v>
      </c>
    </row>
    <row r="5060" spans="1:11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12</v>
      </c>
      <c r="H5060" t="s">
        <v>11</v>
      </c>
      <c r="I5060" t="s">
        <v>12</v>
      </c>
      <c r="J5060">
        <v>182</v>
      </c>
      <c r="K5060">
        <v>24</v>
      </c>
    </row>
    <row r="5061" spans="1:11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12</v>
      </c>
      <c r="H5061" t="s">
        <v>12</v>
      </c>
      <c r="I5061" t="s">
        <v>12</v>
      </c>
      <c r="J5061">
        <v>182</v>
      </c>
      <c r="K5061">
        <v>24</v>
      </c>
    </row>
    <row r="5062" spans="1:11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11</v>
      </c>
      <c r="H5062" t="s">
        <v>11</v>
      </c>
      <c r="I5062" t="s">
        <v>12</v>
      </c>
      <c r="J5062">
        <v>182</v>
      </c>
      <c r="K5062">
        <v>24</v>
      </c>
    </row>
    <row r="5063" spans="1:11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12</v>
      </c>
      <c r="H5063" t="s">
        <v>11</v>
      </c>
      <c r="I5063" t="s">
        <v>12</v>
      </c>
      <c r="J5063">
        <v>182</v>
      </c>
      <c r="K5063">
        <v>24</v>
      </c>
    </row>
    <row r="5064" spans="1:11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12</v>
      </c>
      <c r="H5064" t="s">
        <v>11</v>
      </c>
      <c r="I5064" t="s">
        <v>12</v>
      </c>
      <c r="J5064">
        <v>182</v>
      </c>
      <c r="K5064">
        <v>24</v>
      </c>
    </row>
    <row r="5065" spans="1:11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12</v>
      </c>
      <c r="H5065" t="s">
        <v>11</v>
      </c>
      <c r="I5065" t="s">
        <v>12</v>
      </c>
      <c r="J5065">
        <v>182</v>
      </c>
      <c r="K5065">
        <v>24</v>
      </c>
    </row>
    <row r="5066" spans="1:11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12</v>
      </c>
      <c r="H5066" t="s">
        <v>11</v>
      </c>
      <c r="I5066" t="s">
        <v>12</v>
      </c>
      <c r="J5066">
        <v>182</v>
      </c>
      <c r="K5066">
        <v>24</v>
      </c>
    </row>
    <row r="5067" spans="1:11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11</v>
      </c>
      <c r="H5067" t="s">
        <v>11</v>
      </c>
      <c r="I5067" t="s">
        <v>12</v>
      </c>
      <c r="J5067">
        <v>182</v>
      </c>
      <c r="K5067">
        <v>24</v>
      </c>
    </row>
    <row r="5068" spans="1:11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12</v>
      </c>
      <c r="H5068" t="s">
        <v>11</v>
      </c>
      <c r="I5068" t="s">
        <v>12</v>
      </c>
      <c r="J5068">
        <v>182</v>
      </c>
      <c r="K5068">
        <v>24</v>
      </c>
    </row>
    <row r="5069" spans="1:11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11</v>
      </c>
      <c r="H5069" t="s">
        <v>11</v>
      </c>
      <c r="I5069" t="s">
        <v>12</v>
      </c>
      <c r="J5069">
        <v>182</v>
      </c>
      <c r="K5069">
        <v>24</v>
      </c>
    </row>
    <row r="5070" spans="1:11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11</v>
      </c>
      <c r="H5070" t="s">
        <v>11</v>
      </c>
      <c r="I5070" t="s">
        <v>12</v>
      </c>
      <c r="J5070">
        <v>182</v>
      </c>
      <c r="K5070">
        <v>24</v>
      </c>
    </row>
    <row r="5071" spans="1:11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11</v>
      </c>
      <c r="H5071" t="s">
        <v>11</v>
      </c>
      <c r="I5071" t="s">
        <v>12</v>
      </c>
      <c r="J5071">
        <v>182</v>
      </c>
      <c r="K5071">
        <v>24</v>
      </c>
    </row>
    <row r="5072" spans="1:11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12</v>
      </c>
      <c r="H5072" t="s">
        <v>11</v>
      </c>
      <c r="I5072" t="s">
        <v>12</v>
      </c>
      <c r="J5072">
        <v>182</v>
      </c>
      <c r="K5072">
        <v>24</v>
      </c>
    </row>
    <row r="5073" spans="1:11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11</v>
      </c>
      <c r="H5073" t="s">
        <v>11</v>
      </c>
      <c r="I5073" t="s">
        <v>12</v>
      </c>
      <c r="J5073">
        <v>182</v>
      </c>
      <c r="K5073">
        <v>24</v>
      </c>
    </row>
    <row r="5074" spans="1:11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11</v>
      </c>
      <c r="H5074" t="s">
        <v>11</v>
      </c>
      <c r="I5074" t="s">
        <v>12</v>
      </c>
      <c r="J5074">
        <v>182</v>
      </c>
      <c r="K5074">
        <v>24</v>
      </c>
    </row>
    <row r="5075" spans="1:11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12</v>
      </c>
      <c r="H5075" t="s">
        <v>11</v>
      </c>
      <c r="I5075" t="s">
        <v>12</v>
      </c>
      <c r="J5075">
        <v>182</v>
      </c>
      <c r="K5075">
        <v>24</v>
      </c>
    </row>
    <row r="5076" spans="1:11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12</v>
      </c>
      <c r="H5076" t="s">
        <v>11</v>
      </c>
      <c r="I5076" t="s">
        <v>12</v>
      </c>
      <c r="J5076">
        <v>182</v>
      </c>
      <c r="K5076">
        <v>24</v>
      </c>
    </row>
    <row r="5077" spans="1:11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12</v>
      </c>
      <c r="H5077" t="s">
        <v>12</v>
      </c>
      <c r="I5077" t="s">
        <v>12</v>
      </c>
      <c r="J5077">
        <v>182</v>
      </c>
      <c r="K5077">
        <v>24</v>
      </c>
    </row>
    <row r="5078" spans="1:11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12</v>
      </c>
      <c r="H5078" t="s">
        <v>11</v>
      </c>
      <c r="I5078" t="s">
        <v>12</v>
      </c>
      <c r="J5078">
        <v>182</v>
      </c>
      <c r="K5078">
        <v>24</v>
      </c>
    </row>
    <row r="5079" spans="1:11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12</v>
      </c>
      <c r="H5079" t="s">
        <v>12</v>
      </c>
      <c r="I5079" t="s">
        <v>12</v>
      </c>
      <c r="J5079">
        <v>182</v>
      </c>
      <c r="K5079">
        <v>24</v>
      </c>
    </row>
    <row r="5080" spans="1:11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12</v>
      </c>
      <c r="H5080" t="s">
        <v>11</v>
      </c>
      <c r="I5080" t="s">
        <v>12</v>
      </c>
      <c r="J5080">
        <v>182</v>
      </c>
      <c r="K5080">
        <v>24</v>
      </c>
    </row>
    <row r="5081" spans="1:11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12</v>
      </c>
      <c r="H5081" t="s">
        <v>11</v>
      </c>
      <c r="I5081" t="s">
        <v>12</v>
      </c>
      <c r="J5081">
        <v>182</v>
      </c>
      <c r="K5081">
        <v>24</v>
      </c>
    </row>
    <row r="5082" spans="1:11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11</v>
      </c>
      <c r="H5082" t="s">
        <v>11</v>
      </c>
      <c r="I5082" t="s">
        <v>12</v>
      </c>
      <c r="J5082">
        <v>182</v>
      </c>
      <c r="K5082">
        <v>24</v>
      </c>
    </row>
    <row r="5083" spans="1:11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12</v>
      </c>
      <c r="H5083" t="s">
        <v>11</v>
      </c>
      <c r="I5083" t="s">
        <v>12</v>
      </c>
      <c r="J5083">
        <v>182</v>
      </c>
      <c r="K5083">
        <v>24</v>
      </c>
    </row>
    <row r="5084" spans="1:11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12</v>
      </c>
      <c r="H5084" t="s">
        <v>12</v>
      </c>
      <c r="I5084" t="s">
        <v>12</v>
      </c>
      <c r="J5084">
        <v>182</v>
      </c>
      <c r="K5084">
        <v>24</v>
      </c>
    </row>
    <row r="5085" spans="1:11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12</v>
      </c>
      <c r="H5085" t="s">
        <v>11</v>
      </c>
      <c r="I5085" t="s">
        <v>12</v>
      </c>
      <c r="J5085">
        <v>182</v>
      </c>
      <c r="K5085">
        <v>24</v>
      </c>
    </row>
    <row r="5086" spans="1:11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12</v>
      </c>
      <c r="H5086" t="s">
        <v>11</v>
      </c>
      <c r="I5086" t="s">
        <v>12</v>
      </c>
      <c r="J5086">
        <v>182</v>
      </c>
      <c r="K5086">
        <v>24</v>
      </c>
    </row>
    <row r="5087" spans="1:11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12</v>
      </c>
      <c r="H5087" t="s">
        <v>12</v>
      </c>
      <c r="I5087" t="s">
        <v>12</v>
      </c>
      <c r="J5087">
        <v>182</v>
      </c>
      <c r="K5087">
        <v>24</v>
      </c>
    </row>
    <row r="5088" spans="1:11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11</v>
      </c>
      <c r="H5088" t="s">
        <v>11</v>
      </c>
      <c r="I5088" t="s">
        <v>12</v>
      </c>
      <c r="J5088">
        <v>182</v>
      </c>
      <c r="K5088">
        <v>24</v>
      </c>
    </row>
    <row r="5089" spans="1:11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11</v>
      </c>
      <c r="H5089" t="s">
        <v>11</v>
      </c>
      <c r="I5089" t="s">
        <v>12</v>
      </c>
      <c r="J5089">
        <v>182</v>
      </c>
      <c r="K5089">
        <v>24</v>
      </c>
    </row>
    <row r="5090" spans="1:11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12</v>
      </c>
      <c r="H5090" t="s">
        <v>11</v>
      </c>
      <c r="I5090" t="s">
        <v>12</v>
      </c>
      <c r="J5090">
        <v>182</v>
      </c>
      <c r="K5090">
        <v>24</v>
      </c>
    </row>
    <row r="5091" spans="1:11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12</v>
      </c>
      <c r="H5091" t="s">
        <v>11</v>
      </c>
      <c r="I5091" t="s">
        <v>12</v>
      </c>
      <c r="J5091">
        <v>182</v>
      </c>
      <c r="K5091">
        <v>24</v>
      </c>
    </row>
    <row r="5092" spans="1:11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11</v>
      </c>
      <c r="H5092" t="s">
        <v>11</v>
      </c>
      <c r="I5092" t="s">
        <v>12</v>
      </c>
      <c r="J5092">
        <v>182</v>
      </c>
      <c r="K5092">
        <v>24</v>
      </c>
    </row>
    <row r="5093" spans="1:11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12</v>
      </c>
      <c r="H5093" t="s">
        <v>11</v>
      </c>
      <c r="I5093" t="s">
        <v>12</v>
      </c>
      <c r="J5093">
        <v>182</v>
      </c>
      <c r="K5093">
        <v>24</v>
      </c>
    </row>
    <row r="5094" spans="1:11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12</v>
      </c>
      <c r="H5094" t="s">
        <v>11</v>
      </c>
      <c r="I5094" t="s">
        <v>12</v>
      </c>
      <c r="J5094">
        <v>182</v>
      </c>
      <c r="K5094">
        <v>24</v>
      </c>
    </row>
    <row r="5095" spans="1:11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12</v>
      </c>
      <c r="H5095" t="s">
        <v>11</v>
      </c>
      <c r="I5095" t="s">
        <v>12</v>
      </c>
      <c r="J5095">
        <v>182</v>
      </c>
      <c r="K5095">
        <v>24</v>
      </c>
    </row>
    <row r="5096" spans="1:11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12</v>
      </c>
      <c r="H5096" t="s">
        <v>12</v>
      </c>
      <c r="I5096" t="s">
        <v>12</v>
      </c>
      <c r="J5096">
        <v>182</v>
      </c>
      <c r="K5096">
        <v>24</v>
      </c>
    </row>
    <row r="5097" spans="1:11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12</v>
      </c>
      <c r="H5097" t="s">
        <v>11</v>
      </c>
      <c r="I5097" t="s">
        <v>12</v>
      </c>
      <c r="J5097">
        <v>182</v>
      </c>
      <c r="K5097">
        <v>24</v>
      </c>
    </row>
    <row r="5098" spans="1:11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11</v>
      </c>
      <c r="H5098" t="s">
        <v>11</v>
      </c>
      <c r="I5098" t="s">
        <v>12</v>
      </c>
      <c r="J5098">
        <v>182</v>
      </c>
      <c r="K5098">
        <v>24</v>
      </c>
    </row>
    <row r="5099" spans="1:11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12</v>
      </c>
      <c r="H5099" t="s">
        <v>12</v>
      </c>
      <c r="I5099" t="s">
        <v>12</v>
      </c>
      <c r="J5099">
        <v>182</v>
      </c>
      <c r="K5099">
        <v>24</v>
      </c>
    </row>
    <row r="5100" spans="1:11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12</v>
      </c>
      <c r="H5100" t="s">
        <v>11</v>
      </c>
      <c r="I5100" t="s">
        <v>12</v>
      </c>
      <c r="J5100">
        <v>182</v>
      </c>
      <c r="K5100">
        <v>24</v>
      </c>
    </row>
    <row r="5101" spans="1:11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12</v>
      </c>
      <c r="H5101" t="s">
        <v>11</v>
      </c>
      <c r="I5101" t="s">
        <v>12</v>
      </c>
      <c r="J5101">
        <v>182</v>
      </c>
      <c r="K5101">
        <v>24</v>
      </c>
    </row>
    <row r="5102" spans="1:11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12</v>
      </c>
      <c r="H5102" t="s">
        <v>12</v>
      </c>
      <c r="I5102" t="s">
        <v>12</v>
      </c>
      <c r="J5102">
        <v>182</v>
      </c>
      <c r="K5102">
        <v>24</v>
      </c>
    </row>
    <row r="5103" spans="1:11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12</v>
      </c>
      <c r="H5103" t="s">
        <v>11</v>
      </c>
      <c r="I5103" t="s">
        <v>12</v>
      </c>
      <c r="J5103">
        <v>182</v>
      </c>
      <c r="K5103">
        <v>24</v>
      </c>
    </row>
    <row r="5104" spans="1:11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12</v>
      </c>
      <c r="H5104" t="s">
        <v>11</v>
      </c>
      <c r="I5104" t="s">
        <v>12</v>
      </c>
      <c r="J5104">
        <v>182</v>
      </c>
      <c r="K5104">
        <v>24</v>
      </c>
    </row>
    <row r="5105" spans="1:11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12</v>
      </c>
      <c r="H5105" t="s">
        <v>12</v>
      </c>
      <c r="I5105" t="s">
        <v>12</v>
      </c>
      <c r="J5105">
        <v>182</v>
      </c>
      <c r="K5105">
        <v>24</v>
      </c>
    </row>
    <row r="5106" spans="1:11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11</v>
      </c>
      <c r="H5106" t="s">
        <v>11</v>
      </c>
      <c r="I5106" t="s">
        <v>12</v>
      </c>
      <c r="J5106">
        <v>182</v>
      </c>
      <c r="K5106">
        <v>24</v>
      </c>
    </row>
    <row r="5107" spans="1:11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12</v>
      </c>
      <c r="H5107" t="s">
        <v>12</v>
      </c>
      <c r="I5107" t="s">
        <v>12</v>
      </c>
      <c r="J5107">
        <v>182</v>
      </c>
      <c r="K5107">
        <v>24</v>
      </c>
    </row>
    <row r="5108" spans="1:11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11</v>
      </c>
      <c r="H5108" t="s">
        <v>11</v>
      </c>
      <c r="I5108" t="s">
        <v>12</v>
      </c>
      <c r="J5108">
        <v>182</v>
      </c>
      <c r="K5108">
        <v>24</v>
      </c>
    </row>
    <row r="5109" spans="1:11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12</v>
      </c>
      <c r="H5109" t="s">
        <v>11</v>
      </c>
      <c r="I5109" t="s">
        <v>12</v>
      </c>
      <c r="J5109">
        <v>182</v>
      </c>
      <c r="K5109">
        <v>24</v>
      </c>
    </row>
    <row r="5110" spans="1:11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12</v>
      </c>
      <c r="H5110" t="s">
        <v>11</v>
      </c>
      <c r="I5110" t="s">
        <v>12</v>
      </c>
      <c r="J5110">
        <v>182</v>
      </c>
      <c r="K5110">
        <v>24</v>
      </c>
    </row>
    <row r="5111" spans="1:11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11</v>
      </c>
      <c r="H5111" t="s">
        <v>11</v>
      </c>
      <c r="I5111" t="s">
        <v>12</v>
      </c>
      <c r="J5111">
        <v>182</v>
      </c>
      <c r="K5111">
        <v>24</v>
      </c>
    </row>
    <row r="5112" spans="1:11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11</v>
      </c>
      <c r="H5112" t="s">
        <v>11</v>
      </c>
      <c r="I5112" t="s">
        <v>12</v>
      </c>
      <c r="J5112">
        <v>182</v>
      </c>
      <c r="K5112">
        <v>24</v>
      </c>
    </row>
    <row r="5113" spans="1:11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12</v>
      </c>
      <c r="H5113" t="s">
        <v>11</v>
      </c>
      <c r="I5113" t="s">
        <v>12</v>
      </c>
      <c r="J5113">
        <v>182</v>
      </c>
      <c r="K5113">
        <v>24</v>
      </c>
    </row>
    <row r="5114" spans="1:11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12</v>
      </c>
      <c r="H5114" t="s">
        <v>11</v>
      </c>
      <c r="I5114" t="s">
        <v>12</v>
      </c>
      <c r="J5114">
        <v>182</v>
      </c>
      <c r="K5114">
        <v>24</v>
      </c>
    </row>
    <row r="5115" spans="1:11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11</v>
      </c>
      <c r="H5115" t="s">
        <v>11</v>
      </c>
      <c r="I5115" t="s">
        <v>12</v>
      </c>
      <c r="J5115">
        <v>182</v>
      </c>
      <c r="K5115">
        <v>24</v>
      </c>
    </row>
    <row r="5116" spans="1:11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12</v>
      </c>
      <c r="H5116" t="s">
        <v>11</v>
      </c>
      <c r="I5116" t="s">
        <v>12</v>
      </c>
      <c r="J5116">
        <v>182</v>
      </c>
      <c r="K5116">
        <v>24</v>
      </c>
    </row>
    <row r="5117" spans="1:11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11</v>
      </c>
      <c r="H5117" t="s">
        <v>11</v>
      </c>
      <c r="I5117" t="s">
        <v>12</v>
      </c>
      <c r="J5117">
        <v>182</v>
      </c>
      <c r="K5117">
        <v>24</v>
      </c>
    </row>
    <row r="5118" spans="1:11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12</v>
      </c>
      <c r="H5118" t="s">
        <v>12</v>
      </c>
      <c r="I5118" t="s">
        <v>12</v>
      </c>
      <c r="J5118">
        <v>182</v>
      </c>
      <c r="K5118">
        <v>24</v>
      </c>
    </row>
    <row r="5119" spans="1:11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12</v>
      </c>
      <c r="H5119" t="s">
        <v>11</v>
      </c>
      <c r="I5119" t="s">
        <v>12</v>
      </c>
      <c r="J5119">
        <v>182</v>
      </c>
      <c r="K5119">
        <v>24</v>
      </c>
    </row>
    <row r="5120" spans="1:11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12</v>
      </c>
      <c r="H5120" t="s">
        <v>11</v>
      </c>
      <c r="I5120" t="s">
        <v>12</v>
      </c>
      <c r="J5120">
        <v>182</v>
      </c>
      <c r="K5120">
        <v>24</v>
      </c>
    </row>
    <row r="5121" spans="1:11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11</v>
      </c>
      <c r="H5121" t="s">
        <v>11</v>
      </c>
      <c r="I5121" t="s">
        <v>12</v>
      </c>
      <c r="J5121">
        <v>182</v>
      </c>
      <c r="K5121">
        <v>24</v>
      </c>
    </row>
    <row r="5122" spans="1:11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11</v>
      </c>
      <c r="H5122" t="s">
        <v>11</v>
      </c>
      <c r="I5122" t="s">
        <v>12</v>
      </c>
      <c r="J5122">
        <v>182</v>
      </c>
      <c r="K5122">
        <v>24</v>
      </c>
    </row>
    <row r="5123" spans="1:11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12</v>
      </c>
      <c r="H5123" t="s">
        <v>11</v>
      </c>
      <c r="I5123" t="s">
        <v>12</v>
      </c>
      <c r="J5123">
        <v>182</v>
      </c>
      <c r="K5123">
        <v>24</v>
      </c>
    </row>
    <row r="5124" spans="1:11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12</v>
      </c>
      <c r="H5124" t="s">
        <v>11</v>
      </c>
      <c r="I5124" t="s">
        <v>12</v>
      </c>
      <c r="J5124">
        <v>182</v>
      </c>
      <c r="K5124">
        <v>24</v>
      </c>
    </row>
    <row r="5125" spans="1:11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12</v>
      </c>
      <c r="H5125" t="s">
        <v>12</v>
      </c>
      <c r="I5125" t="s">
        <v>12</v>
      </c>
      <c r="J5125">
        <v>182</v>
      </c>
      <c r="K5125">
        <v>24</v>
      </c>
    </row>
    <row r="5126" spans="1:11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12</v>
      </c>
      <c r="H5126" t="s">
        <v>12</v>
      </c>
      <c r="I5126" t="s">
        <v>12</v>
      </c>
      <c r="J5126">
        <v>182</v>
      </c>
      <c r="K5126">
        <v>24</v>
      </c>
    </row>
    <row r="5127" spans="1:11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12</v>
      </c>
      <c r="H5127" t="s">
        <v>11</v>
      </c>
      <c r="I5127" t="s">
        <v>12</v>
      </c>
      <c r="J5127">
        <v>182</v>
      </c>
      <c r="K5127">
        <v>24</v>
      </c>
    </row>
    <row r="5128" spans="1:11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11</v>
      </c>
      <c r="H5128" t="s">
        <v>11</v>
      </c>
      <c r="I5128" t="s">
        <v>12</v>
      </c>
      <c r="J5128">
        <v>182</v>
      </c>
      <c r="K5128">
        <v>24</v>
      </c>
    </row>
    <row r="5129" spans="1:11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12</v>
      </c>
      <c r="H5129" t="s">
        <v>11</v>
      </c>
      <c r="I5129" t="s">
        <v>12</v>
      </c>
      <c r="J5129">
        <v>182</v>
      </c>
      <c r="K5129">
        <v>24</v>
      </c>
    </row>
    <row r="5130" spans="1:11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11</v>
      </c>
      <c r="H5130" t="s">
        <v>11</v>
      </c>
      <c r="I5130" t="s">
        <v>12</v>
      </c>
      <c r="J5130">
        <v>182</v>
      </c>
      <c r="K5130">
        <v>24</v>
      </c>
    </row>
    <row r="5131" spans="1:11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11</v>
      </c>
      <c r="H5131" t="s">
        <v>11</v>
      </c>
      <c r="I5131" t="s">
        <v>12</v>
      </c>
      <c r="J5131">
        <v>182</v>
      </c>
      <c r="K5131">
        <v>24</v>
      </c>
    </row>
    <row r="5132" spans="1:11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11</v>
      </c>
      <c r="H5132" t="s">
        <v>11</v>
      </c>
      <c r="I5132" t="s">
        <v>12</v>
      </c>
      <c r="J5132">
        <v>182</v>
      </c>
      <c r="K5132">
        <v>24</v>
      </c>
    </row>
    <row r="5133" spans="1:11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12</v>
      </c>
      <c r="H5133" t="s">
        <v>12</v>
      </c>
      <c r="I5133" t="s">
        <v>12</v>
      </c>
      <c r="J5133">
        <v>182</v>
      </c>
      <c r="K5133">
        <v>24</v>
      </c>
    </row>
    <row r="5134" spans="1:11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12</v>
      </c>
      <c r="H5134" t="s">
        <v>11</v>
      </c>
      <c r="I5134" t="s">
        <v>12</v>
      </c>
      <c r="J5134">
        <v>182</v>
      </c>
      <c r="K5134">
        <v>24</v>
      </c>
    </row>
    <row r="5135" spans="1:11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11</v>
      </c>
      <c r="H5135" t="s">
        <v>11</v>
      </c>
      <c r="I5135" t="s">
        <v>12</v>
      </c>
      <c r="J5135">
        <v>182</v>
      </c>
      <c r="K5135">
        <v>24</v>
      </c>
    </row>
    <row r="5136" spans="1:11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12</v>
      </c>
      <c r="H5136" t="s">
        <v>11</v>
      </c>
      <c r="I5136" t="s">
        <v>12</v>
      </c>
      <c r="J5136">
        <v>182</v>
      </c>
      <c r="K5136">
        <v>24</v>
      </c>
    </row>
    <row r="5137" spans="1:11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12</v>
      </c>
      <c r="H5137" t="s">
        <v>11</v>
      </c>
      <c r="I5137" t="s">
        <v>12</v>
      </c>
      <c r="J5137">
        <v>182</v>
      </c>
      <c r="K5137">
        <v>24</v>
      </c>
    </row>
    <row r="5138" spans="1:11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12</v>
      </c>
      <c r="H5138" t="s">
        <v>12</v>
      </c>
      <c r="I5138" t="s">
        <v>12</v>
      </c>
      <c r="J5138">
        <v>182</v>
      </c>
      <c r="K5138">
        <v>24</v>
      </c>
    </row>
    <row r="5139" spans="1:11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12</v>
      </c>
      <c r="H5139" t="s">
        <v>11</v>
      </c>
      <c r="I5139" t="s">
        <v>12</v>
      </c>
      <c r="J5139">
        <v>182</v>
      </c>
      <c r="K5139">
        <v>24</v>
      </c>
    </row>
    <row r="5140" spans="1:11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12</v>
      </c>
      <c r="H5140" t="s">
        <v>12</v>
      </c>
      <c r="I5140" t="s">
        <v>12</v>
      </c>
      <c r="J5140">
        <v>182</v>
      </c>
      <c r="K5140">
        <v>24</v>
      </c>
    </row>
    <row r="5141" spans="1:11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12</v>
      </c>
      <c r="H5141" t="s">
        <v>12</v>
      </c>
      <c r="I5141" t="s">
        <v>12</v>
      </c>
      <c r="J5141">
        <v>182</v>
      </c>
      <c r="K5141">
        <v>24</v>
      </c>
    </row>
    <row r="5142" spans="1:11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12</v>
      </c>
      <c r="H5142" t="s">
        <v>11</v>
      </c>
      <c r="I5142" t="s">
        <v>12</v>
      </c>
      <c r="J5142">
        <v>182</v>
      </c>
      <c r="K5142">
        <v>24</v>
      </c>
    </row>
    <row r="5143" spans="1:11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12</v>
      </c>
      <c r="H5143" t="s">
        <v>12</v>
      </c>
      <c r="I5143" t="s">
        <v>12</v>
      </c>
      <c r="J5143">
        <v>182</v>
      </c>
      <c r="K5143">
        <v>24</v>
      </c>
    </row>
    <row r="5144" spans="1:11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12</v>
      </c>
      <c r="H5144" t="s">
        <v>11</v>
      </c>
      <c r="I5144" t="s">
        <v>12</v>
      </c>
      <c r="J5144">
        <v>182</v>
      </c>
      <c r="K5144">
        <v>24</v>
      </c>
    </row>
    <row r="5145" spans="1:11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12</v>
      </c>
      <c r="H5145" t="s">
        <v>11</v>
      </c>
      <c r="I5145" t="s">
        <v>12</v>
      </c>
      <c r="J5145">
        <v>182</v>
      </c>
      <c r="K5145">
        <v>24</v>
      </c>
    </row>
    <row r="5146" spans="1:11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12</v>
      </c>
      <c r="H5146" t="s">
        <v>12</v>
      </c>
      <c r="I5146" t="s">
        <v>12</v>
      </c>
      <c r="J5146">
        <v>182</v>
      </c>
      <c r="K5146">
        <v>24</v>
      </c>
    </row>
    <row r="5147" spans="1:11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11</v>
      </c>
      <c r="H5147" t="s">
        <v>11</v>
      </c>
      <c r="I5147" t="s">
        <v>11</v>
      </c>
      <c r="J5147">
        <v>182</v>
      </c>
      <c r="K5147">
        <v>24</v>
      </c>
    </row>
    <row r="5148" spans="1:11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11</v>
      </c>
      <c r="H5148" t="s">
        <v>11</v>
      </c>
      <c r="I5148" t="s">
        <v>12</v>
      </c>
      <c r="J5148">
        <v>182</v>
      </c>
      <c r="K5148">
        <v>24</v>
      </c>
    </row>
    <row r="5149" spans="1:11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11</v>
      </c>
      <c r="H5149" t="s">
        <v>11</v>
      </c>
      <c r="I5149" t="s">
        <v>12</v>
      </c>
      <c r="J5149">
        <v>182</v>
      </c>
      <c r="K5149">
        <v>24</v>
      </c>
    </row>
    <row r="5150" spans="1:11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12</v>
      </c>
      <c r="H5150" t="s">
        <v>12</v>
      </c>
      <c r="I5150" t="s">
        <v>12</v>
      </c>
      <c r="J5150">
        <v>182</v>
      </c>
      <c r="K5150">
        <v>24</v>
      </c>
    </row>
    <row r="5151" spans="1:11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12</v>
      </c>
      <c r="H5151" t="s">
        <v>11</v>
      </c>
      <c r="I5151" t="s">
        <v>12</v>
      </c>
      <c r="J5151">
        <v>182</v>
      </c>
      <c r="K5151">
        <v>24</v>
      </c>
    </row>
    <row r="5152" spans="1:11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12</v>
      </c>
      <c r="H5152" t="s">
        <v>11</v>
      </c>
      <c r="I5152" t="s">
        <v>12</v>
      </c>
      <c r="J5152">
        <v>182</v>
      </c>
      <c r="K5152">
        <v>24</v>
      </c>
    </row>
    <row r="5153" spans="1:11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12</v>
      </c>
      <c r="H5153" t="s">
        <v>11</v>
      </c>
      <c r="I5153" t="s">
        <v>12</v>
      </c>
      <c r="J5153">
        <v>182</v>
      </c>
      <c r="K5153">
        <v>24</v>
      </c>
    </row>
    <row r="5154" spans="1:11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12</v>
      </c>
      <c r="H5154" t="s">
        <v>11</v>
      </c>
      <c r="I5154" t="s">
        <v>12</v>
      </c>
      <c r="J5154">
        <v>182</v>
      </c>
      <c r="K5154">
        <v>24</v>
      </c>
    </row>
    <row r="5155" spans="1:11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11</v>
      </c>
      <c r="H5155" t="s">
        <v>11</v>
      </c>
      <c r="I5155" t="s">
        <v>12</v>
      </c>
      <c r="J5155">
        <v>182</v>
      </c>
      <c r="K5155">
        <v>24</v>
      </c>
    </row>
    <row r="5156" spans="1:11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12</v>
      </c>
      <c r="H5156" t="s">
        <v>11</v>
      </c>
      <c r="I5156" t="s">
        <v>12</v>
      </c>
      <c r="J5156">
        <v>182</v>
      </c>
      <c r="K5156">
        <v>24</v>
      </c>
    </row>
    <row r="5157" spans="1:11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12</v>
      </c>
      <c r="H5157" t="s">
        <v>12</v>
      </c>
      <c r="I5157" t="s">
        <v>12</v>
      </c>
      <c r="J5157">
        <v>182</v>
      </c>
      <c r="K5157">
        <v>24</v>
      </c>
    </row>
    <row r="5158" spans="1:11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11</v>
      </c>
      <c r="H5158" t="s">
        <v>11</v>
      </c>
      <c r="I5158" t="s">
        <v>12</v>
      </c>
      <c r="J5158">
        <v>182</v>
      </c>
      <c r="K5158">
        <v>24</v>
      </c>
    </row>
    <row r="5159" spans="1:11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12</v>
      </c>
      <c r="H5159" t="s">
        <v>11</v>
      </c>
      <c r="I5159" t="s">
        <v>12</v>
      </c>
      <c r="J5159">
        <v>182</v>
      </c>
      <c r="K5159">
        <v>24</v>
      </c>
    </row>
    <row r="5160" spans="1:11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12</v>
      </c>
      <c r="H5160" t="s">
        <v>12</v>
      </c>
      <c r="I5160" t="s">
        <v>12</v>
      </c>
      <c r="J5160">
        <v>182</v>
      </c>
      <c r="K5160">
        <v>24</v>
      </c>
    </row>
    <row r="5161" spans="1:11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12</v>
      </c>
      <c r="H5161" t="s">
        <v>11</v>
      </c>
      <c r="I5161" t="s">
        <v>12</v>
      </c>
      <c r="J5161">
        <v>182</v>
      </c>
      <c r="K5161">
        <v>24</v>
      </c>
    </row>
    <row r="5162" spans="1:11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12</v>
      </c>
      <c r="H5162" t="s">
        <v>11</v>
      </c>
      <c r="I5162" t="s">
        <v>12</v>
      </c>
      <c r="J5162">
        <v>182</v>
      </c>
      <c r="K5162">
        <v>24</v>
      </c>
    </row>
    <row r="5163" spans="1:11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12</v>
      </c>
      <c r="H5163" t="s">
        <v>11</v>
      </c>
      <c r="I5163" t="s">
        <v>12</v>
      </c>
      <c r="J5163">
        <v>182</v>
      </c>
      <c r="K5163">
        <v>24</v>
      </c>
    </row>
    <row r="5164" spans="1:11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12</v>
      </c>
      <c r="H5164" t="s">
        <v>11</v>
      </c>
      <c r="I5164" t="s">
        <v>12</v>
      </c>
      <c r="J5164">
        <v>182</v>
      </c>
      <c r="K5164">
        <v>24</v>
      </c>
    </row>
    <row r="5165" spans="1:11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11</v>
      </c>
      <c r="H5165" t="s">
        <v>11</v>
      </c>
      <c r="I5165" t="s">
        <v>12</v>
      </c>
      <c r="J5165">
        <v>182</v>
      </c>
      <c r="K5165">
        <v>24</v>
      </c>
    </row>
    <row r="5166" spans="1:11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11</v>
      </c>
      <c r="H5166" t="s">
        <v>11</v>
      </c>
      <c r="I5166" t="s">
        <v>12</v>
      </c>
      <c r="J5166">
        <v>182</v>
      </c>
      <c r="K5166">
        <v>24</v>
      </c>
    </row>
    <row r="5167" spans="1:11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12</v>
      </c>
      <c r="H5167" t="s">
        <v>11</v>
      </c>
      <c r="I5167" t="s">
        <v>12</v>
      </c>
      <c r="J5167">
        <v>182</v>
      </c>
      <c r="K5167">
        <v>24</v>
      </c>
    </row>
    <row r="5168" spans="1:11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11</v>
      </c>
      <c r="H5168" t="s">
        <v>11</v>
      </c>
      <c r="I5168" t="s">
        <v>12</v>
      </c>
      <c r="J5168">
        <v>182</v>
      </c>
      <c r="K5168">
        <v>24</v>
      </c>
    </row>
    <row r="5169" spans="1:11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11</v>
      </c>
      <c r="H5169" t="s">
        <v>11</v>
      </c>
      <c r="I5169" t="s">
        <v>12</v>
      </c>
      <c r="J5169">
        <v>182</v>
      </c>
      <c r="K5169">
        <v>24</v>
      </c>
    </row>
    <row r="5170" spans="1:11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12</v>
      </c>
      <c r="H5170" t="s">
        <v>11</v>
      </c>
      <c r="I5170" t="s">
        <v>12</v>
      </c>
      <c r="J5170">
        <v>182</v>
      </c>
      <c r="K5170">
        <v>24</v>
      </c>
    </row>
    <row r="5171" spans="1:11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12</v>
      </c>
      <c r="H5171" t="s">
        <v>11</v>
      </c>
      <c r="I5171" t="s">
        <v>12</v>
      </c>
      <c r="J5171">
        <v>182</v>
      </c>
      <c r="K5171">
        <v>24</v>
      </c>
    </row>
    <row r="5172" spans="1:11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12</v>
      </c>
      <c r="H5172" t="s">
        <v>12</v>
      </c>
      <c r="I5172" t="s">
        <v>12</v>
      </c>
      <c r="J5172">
        <v>182</v>
      </c>
      <c r="K5172">
        <v>24</v>
      </c>
    </row>
    <row r="5173" spans="1:11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12</v>
      </c>
      <c r="H5173" t="s">
        <v>11</v>
      </c>
      <c r="I5173" t="s">
        <v>12</v>
      </c>
      <c r="J5173">
        <v>182</v>
      </c>
      <c r="K5173">
        <v>24</v>
      </c>
    </row>
    <row r="5174" spans="1:11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12</v>
      </c>
      <c r="H5174" t="s">
        <v>11</v>
      </c>
      <c r="I5174" t="s">
        <v>12</v>
      </c>
      <c r="J5174">
        <v>182</v>
      </c>
      <c r="K5174">
        <v>24</v>
      </c>
    </row>
    <row r="5175" spans="1:11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12</v>
      </c>
      <c r="H5175" t="s">
        <v>11</v>
      </c>
      <c r="I5175" t="s">
        <v>12</v>
      </c>
      <c r="J5175">
        <v>182</v>
      </c>
      <c r="K5175">
        <v>24</v>
      </c>
    </row>
    <row r="5176" spans="1:11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11</v>
      </c>
      <c r="H5176" t="s">
        <v>11</v>
      </c>
      <c r="I5176" t="s">
        <v>12</v>
      </c>
      <c r="J5176">
        <v>182</v>
      </c>
      <c r="K5176">
        <v>24</v>
      </c>
    </row>
    <row r="5177" spans="1:11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12</v>
      </c>
      <c r="H5177" t="s">
        <v>12</v>
      </c>
      <c r="I5177" t="s">
        <v>12</v>
      </c>
      <c r="J5177">
        <v>182</v>
      </c>
      <c r="K5177">
        <v>24</v>
      </c>
    </row>
    <row r="5178" spans="1:11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11</v>
      </c>
      <c r="H5178" t="s">
        <v>11</v>
      </c>
      <c r="I5178" t="s">
        <v>12</v>
      </c>
      <c r="J5178">
        <v>182</v>
      </c>
      <c r="K5178">
        <v>24</v>
      </c>
    </row>
    <row r="5179" spans="1:11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12</v>
      </c>
      <c r="H5179" t="s">
        <v>11</v>
      </c>
      <c r="I5179" t="s">
        <v>12</v>
      </c>
      <c r="J5179">
        <v>182</v>
      </c>
      <c r="K5179">
        <v>24</v>
      </c>
    </row>
    <row r="5180" spans="1:11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12</v>
      </c>
      <c r="H5180" t="s">
        <v>12</v>
      </c>
      <c r="I5180" t="s">
        <v>12</v>
      </c>
      <c r="J5180">
        <v>182</v>
      </c>
      <c r="K5180">
        <v>24</v>
      </c>
    </row>
    <row r="5181" spans="1:11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11</v>
      </c>
      <c r="H5181" t="s">
        <v>11</v>
      </c>
      <c r="I5181" t="s">
        <v>12</v>
      </c>
      <c r="J5181">
        <v>182</v>
      </c>
      <c r="K5181">
        <v>24</v>
      </c>
    </row>
    <row r="5182" spans="1:11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12</v>
      </c>
      <c r="H5182" t="s">
        <v>11</v>
      </c>
      <c r="I5182" t="s">
        <v>12</v>
      </c>
      <c r="J5182">
        <v>182</v>
      </c>
      <c r="K5182">
        <v>24</v>
      </c>
    </row>
    <row r="5183" spans="1:11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12</v>
      </c>
      <c r="H5183" t="s">
        <v>11</v>
      </c>
      <c r="I5183" t="s">
        <v>12</v>
      </c>
      <c r="J5183">
        <v>182</v>
      </c>
      <c r="K5183">
        <v>24</v>
      </c>
    </row>
    <row r="5184" spans="1:11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12</v>
      </c>
      <c r="H5184" t="s">
        <v>11</v>
      </c>
      <c r="I5184" t="s">
        <v>12</v>
      </c>
      <c r="J5184">
        <v>182</v>
      </c>
      <c r="K5184">
        <v>24</v>
      </c>
    </row>
    <row r="5185" spans="1:11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12</v>
      </c>
      <c r="H5185" t="s">
        <v>12</v>
      </c>
      <c r="I5185" t="s">
        <v>12</v>
      </c>
      <c r="J5185">
        <v>182</v>
      </c>
      <c r="K5185">
        <v>24</v>
      </c>
    </row>
    <row r="5186" spans="1:11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11</v>
      </c>
      <c r="H5186" t="s">
        <v>11</v>
      </c>
      <c r="I5186" t="s">
        <v>12</v>
      </c>
      <c r="J5186">
        <v>182</v>
      </c>
      <c r="K5186">
        <v>24</v>
      </c>
    </row>
    <row r="5187" spans="1:11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12</v>
      </c>
      <c r="H5187" t="s">
        <v>12</v>
      </c>
      <c r="I5187" t="s">
        <v>12</v>
      </c>
      <c r="J5187">
        <v>182</v>
      </c>
      <c r="K5187">
        <v>24</v>
      </c>
    </row>
    <row r="5188" spans="1:11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12</v>
      </c>
      <c r="H5188" t="s">
        <v>12</v>
      </c>
      <c r="I5188" t="s">
        <v>12</v>
      </c>
      <c r="J5188">
        <v>182</v>
      </c>
      <c r="K5188">
        <v>24</v>
      </c>
    </row>
    <row r="5189" spans="1:11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11</v>
      </c>
      <c r="H5189" t="s">
        <v>11</v>
      </c>
      <c r="I5189" t="s">
        <v>12</v>
      </c>
      <c r="J5189">
        <v>182</v>
      </c>
      <c r="K5189">
        <v>24</v>
      </c>
    </row>
    <row r="5190" spans="1:11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12</v>
      </c>
      <c r="H5190" t="s">
        <v>12</v>
      </c>
      <c r="I5190" t="s">
        <v>12</v>
      </c>
      <c r="J5190">
        <v>182</v>
      </c>
      <c r="K5190">
        <v>24</v>
      </c>
    </row>
    <row r="5191" spans="1:11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12</v>
      </c>
      <c r="H5191" t="s">
        <v>11</v>
      </c>
      <c r="I5191" t="s">
        <v>12</v>
      </c>
      <c r="J5191">
        <v>182</v>
      </c>
      <c r="K5191">
        <v>24</v>
      </c>
    </row>
    <row r="5192" spans="1:11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12</v>
      </c>
      <c r="H5192" t="s">
        <v>11</v>
      </c>
      <c r="I5192" t="s">
        <v>12</v>
      </c>
      <c r="J5192">
        <v>182</v>
      </c>
      <c r="K5192">
        <v>24</v>
      </c>
    </row>
    <row r="5193" spans="1:11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11</v>
      </c>
      <c r="H5193" t="s">
        <v>11</v>
      </c>
      <c r="I5193" t="s">
        <v>12</v>
      </c>
      <c r="J5193">
        <v>182</v>
      </c>
      <c r="K5193">
        <v>24</v>
      </c>
    </row>
    <row r="5194" spans="1:11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11</v>
      </c>
      <c r="H5194" t="s">
        <v>11</v>
      </c>
      <c r="I5194" t="s">
        <v>12</v>
      </c>
      <c r="J5194">
        <v>182</v>
      </c>
      <c r="K5194">
        <v>24</v>
      </c>
    </row>
    <row r="5195" spans="1:11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11</v>
      </c>
      <c r="H5195" t="s">
        <v>11</v>
      </c>
      <c r="I5195" t="s">
        <v>12</v>
      </c>
      <c r="J5195">
        <v>182</v>
      </c>
      <c r="K5195">
        <v>24</v>
      </c>
    </row>
    <row r="5196" spans="1:11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11</v>
      </c>
      <c r="H5196" t="s">
        <v>11</v>
      </c>
      <c r="I5196" t="s">
        <v>12</v>
      </c>
      <c r="J5196">
        <v>182</v>
      </c>
      <c r="K5196">
        <v>24</v>
      </c>
    </row>
    <row r="5197" spans="1:11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12</v>
      </c>
      <c r="H5197" t="s">
        <v>11</v>
      </c>
      <c r="I5197" t="s">
        <v>12</v>
      </c>
      <c r="J5197">
        <v>182</v>
      </c>
      <c r="K5197">
        <v>24</v>
      </c>
    </row>
    <row r="5198" spans="1:11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12</v>
      </c>
      <c r="H5198" t="s">
        <v>11</v>
      </c>
      <c r="I5198" t="s">
        <v>12</v>
      </c>
      <c r="J5198">
        <v>182</v>
      </c>
      <c r="K5198">
        <v>24</v>
      </c>
    </row>
    <row r="5199" spans="1:11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11</v>
      </c>
      <c r="H5199" t="s">
        <v>11</v>
      </c>
      <c r="I5199" t="s">
        <v>12</v>
      </c>
      <c r="J5199">
        <v>182</v>
      </c>
      <c r="K5199">
        <v>24</v>
      </c>
    </row>
    <row r="5200" spans="1:11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12</v>
      </c>
      <c r="H5200" t="s">
        <v>12</v>
      </c>
      <c r="I5200" t="s">
        <v>12</v>
      </c>
      <c r="J5200">
        <v>182</v>
      </c>
      <c r="K5200">
        <v>24</v>
      </c>
    </row>
    <row r="5201" spans="1:11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11</v>
      </c>
      <c r="H5201" t="s">
        <v>11</v>
      </c>
      <c r="I5201" t="s">
        <v>12</v>
      </c>
      <c r="J5201">
        <v>182</v>
      </c>
      <c r="K5201">
        <v>24</v>
      </c>
    </row>
    <row r="5202" spans="1:11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11</v>
      </c>
      <c r="H5202" t="s">
        <v>11</v>
      </c>
      <c r="I5202" t="s">
        <v>12</v>
      </c>
      <c r="J5202">
        <v>182</v>
      </c>
      <c r="K5202">
        <v>24</v>
      </c>
    </row>
    <row r="5203" spans="1:11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12</v>
      </c>
      <c r="H5203" t="s">
        <v>12</v>
      </c>
      <c r="I5203" t="s">
        <v>12</v>
      </c>
      <c r="J5203">
        <v>182</v>
      </c>
      <c r="K5203">
        <v>24</v>
      </c>
    </row>
    <row r="5204" spans="1:11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12</v>
      </c>
      <c r="H5204" t="s">
        <v>11</v>
      </c>
      <c r="I5204" t="s">
        <v>12</v>
      </c>
      <c r="J5204">
        <v>182</v>
      </c>
      <c r="K5204">
        <v>24</v>
      </c>
    </row>
    <row r="5205" spans="1:11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12</v>
      </c>
      <c r="H5205" t="s">
        <v>12</v>
      </c>
      <c r="I5205" t="s">
        <v>12</v>
      </c>
      <c r="J5205">
        <v>182</v>
      </c>
      <c r="K5205">
        <v>24</v>
      </c>
    </row>
    <row r="5206" spans="1:11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12</v>
      </c>
      <c r="H5206" t="s">
        <v>11</v>
      </c>
      <c r="I5206" t="s">
        <v>12</v>
      </c>
      <c r="J5206">
        <v>182</v>
      </c>
      <c r="K5206">
        <v>24</v>
      </c>
    </row>
    <row r="5207" spans="1:11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12</v>
      </c>
      <c r="H5207" t="s">
        <v>11</v>
      </c>
      <c r="I5207" t="s">
        <v>12</v>
      </c>
      <c r="J5207">
        <v>182</v>
      </c>
      <c r="K5207">
        <v>24</v>
      </c>
    </row>
    <row r="5208" spans="1:11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12</v>
      </c>
      <c r="H5208" t="s">
        <v>11</v>
      </c>
      <c r="I5208" t="s">
        <v>12</v>
      </c>
      <c r="J5208">
        <v>182</v>
      </c>
      <c r="K5208">
        <v>24</v>
      </c>
    </row>
    <row r="5209" spans="1:11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12</v>
      </c>
      <c r="H5209" t="s">
        <v>12</v>
      </c>
      <c r="I5209" t="s">
        <v>12</v>
      </c>
      <c r="J5209">
        <v>182</v>
      </c>
      <c r="K5209">
        <v>24</v>
      </c>
    </row>
    <row r="5210" spans="1:11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12</v>
      </c>
      <c r="H5210" t="s">
        <v>12</v>
      </c>
      <c r="I5210" t="s">
        <v>12</v>
      </c>
      <c r="J5210">
        <v>182</v>
      </c>
      <c r="K5210">
        <v>24</v>
      </c>
    </row>
    <row r="5211" spans="1:11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12</v>
      </c>
      <c r="H5211" t="s">
        <v>11</v>
      </c>
      <c r="I5211" t="s">
        <v>12</v>
      </c>
      <c r="J5211">
        <v>182</v>
      </c>
      <c r="K5211">
        <v>24</v>
      </c>
    </row>
    <row r="5212" spans="1:11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12</v>
      </c>
      <c r="H5212" t="s">
        <v>12</v>
      </c>
      <c r="I5212" t="s">
        <v>12</v>
      </c>
      <c r="J5212">
        <v>182</v>
      </c>
      <c r="K5212">
        <v>24</v>
      </c>
    </row>
    <row r="5213" spans="1:11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12</v>
      </c>
      <c r="H5213" t="s">
        <v>12</v>
      </c>
      <c r="I5213" t="s">
        <v>12</v>
      </c>
      <c r="J5213">
        <v>182</v>
      </c>
      <c r="K5213">
        <v>24</v>
      </c>
    </row>
    <row r="5214" spans="1:11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12</v>
      </c>
      <c r="H5214" t="s">
        <v>12</v>
      </c>
      <c r="I5214" t="s">
        <v>12</v>
      </c>
      <c r="J5214">
        <v>182</v>
      </c>
      <c r="K5214">
        <v>24</v>
      </c>
    </row>
    <row r="5215" spans="1:11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12</v>
      </c>
      <c r="H5215" t="s">
        <v>11</v>
      </c>
      <c r="I5215" t="s">
        <v>12</v>
      </c>
      <c r="J5215">
        <v>182</v>
      </c>
      <c r="K5215">
        <v>24</v>
      </c>
    </row>
    <row r="5216" spans="1:11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11</v>
      </c>
      <c r="H5216" t="s">
        <v>11</v>
      </c>
      <c r="I5216" t="s">
        <v>12</v>
      </c>
      <c r="J5216">
        <v>182</v>
      </c>
      <c r="K5216">
        <v>24</v>
      </c>
    </row>
    <row r="5217" spans="1:11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12</v>
      </c>
      <c r="H5217" t="s">
        <v>12</v>
      </c>
      <c r="I5217" t="s">
        <v>12</v>
      </c>
      <c r="J5217">
        <v>182</v>
      </c>
      <c r="K5217">
        <v>24</v>
      </c>
    </row>
    <row r="5218" spans="1:11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12</v>
      </c>
      <c r="H5218" t="s">
        <v>11</v>
      </c>
      <c r="I5218" t="s">
        <v>12</v>
      </c>
      <c r="J5218">
        <v>182</v>
      </c>
      <c r="K5218">
        <v>24</v>
      </c>
    </row>
    <row r="5219" spans="1:11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11</v>
      </c>
      <c r="H5219" t="s">
        <v>11</v>
      </c>
      <c r="I5219" t="s">
        <v>12</v>
      </c>
      <c r="J5219">
        <v>182</v>
      </c>
      <c r="K5219">
        <v>24</v>
      </c>
    </row>
    <row r="5220" spans="1:11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12</v>
      </c>
      <c r="H5220" t="s">
        <v>11</v>
      </c>
      <c r="I5220" t="s">
        <v>12</v>
      </c>
      <c r="J5220">
        <v>182</v>
      </c>
      <c r="K5220">
        <v>24</v>
      </c>
    </row>
    <row r="5221" spans="1:11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12</v>
      </c>
      <c r="H5221" t="s">
        <v>11</v>
      </c>
      <c r="I5221" t="s">
        <v>12</v>
      </c>
      <c r="J5221">
        <v>182</v>
      </c>
      <c r="K5221">
        <v>24</v>
      </c>
    </row>
    <row r="5222" spans="1:11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12</v>
      </c>
      <c r="H5222" t="s">
        <v>12</v>
      </c>
      <c r="I5222" t="s">
        <v>12</v>
      </c>
      <c r="J5222">
        <v>182</v>
      </c>
      <c r="K5222">
        <v>24</v>
      </c>
    </row>
    <row r="5223" spans="1:11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12</v>
      </c>
      <c r="H5223" t="s">
        <v>12</v>
      </c>
      <c r="I5223" t="s">
        <v>12</v>
      </c>
      <c r="J5223">
        <v>182</v>
      </c>
      <c r="K5223">
        <v>24</v>
      </c>
    </row>
    <row r="5224" spans="1:11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11</v>
      </c>
      <c r="H5224" t="s">
        <v>11</v>
      </c>
      <c r="I5224" t="s">
        <v>12</v>
      </c>
      <c r="J5224">
        <v>182</v>
      </c>
      <c r="K5224">
        <v>24</v>
      </c>
    </row>
    <row r="5225" spans="1:11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12</v>
      </c>
      <c r="H5225" t="s">
        <v>11</v>
      </c>
      <c r="I5225" t="s">
        <v>12</v>
      </c>
      <c r="J5225">
        <v>182</v>
      </c>
      <c r="K5225">
        <v>24</v>
      </c>
    </row>
    <row r="5226" spans="1:11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12</v>
      </c>
      <c r="H5226" t="s">
        <v>12</v>
      </c>
      <c r="I5226" t="s">
        <v>12</v>
      </c>
      <c r="J5226">
        <v>182</v>
      </c>
      <c r="K5226">
        <v>24</v>
      </c>
    </row>
    <row r="5227" spans="1:11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11</v>
      </c>
      <c r="H5227" t="s">
        <v>11</v>
      </c>
      <c r="I5227" t="s">
        <v>12</v>
      </c>
      <c r="J5227">
        <v>182</v>
      </c>
      <c r="K5227">
        <v>24</v>
      </c>
    </row>
    <row r="5228" spans="1:11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12</v>
      </c>
      <c r="H5228" t="s">
        <v>11</v>
      </c>
      <c r="I5228" t="s">
        <v>12</v>
      </c>
      <c r="J5228">
        <v>182</v>
      </c>
      <c r="K5228">
        <v>24</v>
      </c>
    </row>
    <row r="5229" spans="1:11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11</v>
      </c>
      <c r="H5229" t="s">
        <v>11</v>
      </c>
      <c r="I5229" t="s">
        <v>12</v>
      </c>
      <c r="J5229">
        <v>182</v>
      </c>
      <c r="K5229">
        <v>24</v>
      </c>
    </row>
    <row r="5230" spans="1:11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12</v>
      </c>
      <c r="H5230" t="s">
        <v>12</v>
      </c>
      <c r="I5230" t="s">
        <v>12</v>
      </c>
      <c r="J5230">
        <v>182</v>
      </c>
      <c r="K5230">
        <v>24</v>
      </c>
    </row>
    <row r="5231" spans="1:11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12</v>
      </c>
      <c r="H5231" t="s">
        <v>11</v>
      </c>
      <c r="I5231" t="s">
        <v>12</v>
      </c>
      <c r="J5231">
        <v>158</v>
      </c>
      <c r="K5231">
        <v>25</v>
      </c>
    </row>
    <row r="5232" spans="1:11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11</v>
      </c>
      <c r="H5232" t="s">
        <v>11</v>
      </c>
      <c r="I5232" t="s">
        <v>12</v>
      </c>
      <c r="J5232">
        <v>158</v>
      </c>
      <c r="K5232">
        <v>25</v>
      </c>
    </row>
    <row r="5233" spans="1:11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12</v>
      </c>
      <c r="H5233" t="s">
        <v>12</v>
      </c>
      <c r="I5233" t="s">
        <v>12</v>
      </c>
      <c r="J5233">
        <v>158</v>
      </c>
      <c r="K5233">
        <v>25</v>
      </c>
    </row>
    <row r="5234" spans="1:11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12</v>
      </c>
      <c r="H5234" t="s">
        <v>11</v>
      </c>
      <c r="I5234" t="s">
        <v>12</v>
      </c>
      <c r="J5234">
        <v>158</v>
      </c>
      <c r="K5234">
        <v>25</v>
      </c>
    </row>
    <row r="5235" spans="1:11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12</v>
      </c>
      <c r="H5235" t="s">
        <v>11</v>
      </c>
      <c r="I5235" t="s">
        <v>12</v>
      </c>
      <c r="J5235">
        <v>158</v>
      </c>
      <c r="K5235">
        <v>25</v>
      </c>
    </row>
    <row r="5236" spans="1:11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11</v>
      </c>
      <c r="H5236" t="s">
        <v>11</v>
      </c>
      <c r="I5236" t="s">
        <v>12</v>
      </c>
      <c r="J5236">
        <v>158</v>
      </c>
      <c r="K5236">
        <v>25</v>
      </c>
    </row>
    <row r="5237" spans="1:11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12</v>
      </c>
      <c r="H5237" t="s">
        <v>11</v>
      </c>
      <c r="I5237" t="s">
        <v>12</v>
      </c>
      <c r="J5237">
        <v>158</v>
      </c>
      <c r="K5237">
        <v>25</v>
      </c>
    </row>
    <row r="5238" spans="1:11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11</v>
      </c>
      <c r="H5238" t="s">
        <v>11</v>
      </c>
      <c r="I5238" t="s">
        <v>12</v>
      </c>
      <c r="J5238">
        <v>158</v>
      </c>
      <c r="K5238">
        <v>25</v>
      </c>
    </row>
    <row r="5239" spans="1:11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11</v>
      </c>
      <c r="H5239" t="s">
        <v>11</v>
      </c>
      <c r="I5239" t="s">
        <v>12</v>
      </c>
      <c r="J5239">
        <v>158</v>
      </c>
      <c r="K5239">
        <v>25</v>
      </c>
    </row>
    <row r="5240" spans="1:11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12</v>
      </c>
      <c r="H5240" t="s">
        <v>11</v>
      </c>
      <c r="I5240" t="s">
        <v>12</v>
      </c>
      <c r="J5240">
        <v>158</v>
      </c>
      <c r="K5240">
        <v>25</v>
      </c>
    </row>
    <row r="5241" spans="1:11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12</v>
      </c>
      <c r="H5241" t="s">
        <v>11</v>
      </c>
      <c r="I5241" t="s">
        <v>12</v>
      </c>
      <c r="J5241">
        <v>158</v>
      </c>
      <c r="K5241">
        <v>25</v>
      </c>
    </row>
    <row r="5242" spans="1:11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11</v>
      </c>
      <c r="H5242" t="s">
        <v>11</v>
      </c>
      <c r="I5242" t="s">
        <v>12</v>
      </c>
      <c r="J5242">
        <v>158</v>
      </c>
      <c r="K5242">
        <v>25</v>
      </c>
    </row>
    <row r="5243" spans="1:11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11</v>
      </c>
      <c r="H5243" t="s">
        <v>11</v>
      </c>
      <c r="I5243" t="s">
        <v>12</v>
      </c>
      <c r="J5243">
        <v>158</v>
      </c>
      <c r="K5243">
        <v>25</v>
      </c>
    </row>
    <row r="5244" spans="1:11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12</v>
      </c>
      <c r="H5244" t="s">
        <v>11</v>
      </c>
      <c r="I5244" t="s">
        <v>12</v>
      </c>
      <c r="J5244">
        <v>158</v>
      </c>
      <c r="K5244">
        <v>25</v>
      </c>
    </row>
    <row r="5245" spans="1:11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12</v>
      </c>
      <c r="H5245" t="s">
        <v>12</v>
      </c>
      <c r="I5245" t="s">
        <v>12</v>
      </c>
      <c r="J5245">
        <v>158</v>
      </c>
      <c r="K5245">
        <v>25</v>
      </c>
    </row>
    <row r="5246" spans="1:11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12</v>
      </c>
      <c r="H5246" t="s">
        <v>12</v>
      </c>
      <c r="I5246" t="s">
        <v>12</v>
      </c>
      <c r="J5246">
        <v>158</v>
      </c>
      <c r="K5246">
        <v>25</v>
      </c>
    </row>
    <row r="5247" spans="1:11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12</v>
      </c>
      <c r="H5247" t="s">
        <v>11</v>
      </c>
      <c r="I5247" t="s">
        <v>12</v>
      </c>
      <c r="J5247">
        <v>158</v>
      </c>
      <c r="K5247">
        <v>25</v>
      </c>
    </row>
    <row r="5248" spans="1:11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12</v>
      </c>
      <c r="H5248" t="s">
        <v>12</v>
      </c>
      <c r="I5248" t="s">
        <v>12</v>
      </c>
      <c r="J5248">
        <v>158</v>
      </c>
      <c r="K5248">
        <v>25</v>
      </c>
    </row>
    <row r="5249" spans="1:11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12</v>
      </c>
      <c r="H5249" t="s">
        <v>11</v>
      </c>
      <c r="I5249" t="s">
        <v>12</v>
      </c>
      <c r="J5249">
        <v>158</v>
      </c>
      <c r="K5249">
        <v>25</v>
      </c>
    </row>
    <row r="5250" spans="1:11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12</v>
      </c>
      <c r="H5250" t="s">
        <v>11</v>
      </c>
      <c r="I5250" t="s">
        <v>12</v>
      </c>
      <c r="J5250">
        <v>158</v>
      </c>
      <c r="K5250">
        <v>25</v>
      </c>
    </row>
    <row r="5251" spans="1:11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12</v>
      </c>
      <c r="H5251" t="s">
        <v>11</v>
      </c>
      <c r="I5251" t="s">
        <v>12</v>
      </c>
      <c r="J5251">
        <v>158</v>
      </c>
      <c r="K5251">
        <v>25</v>
      </c>
    </row>
    <row r="5252" spans="1:11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11</v>
      </c>
      <c r="H5252" t="s">
        <v>11</v>
      </c>
      <c r="I5252" t="s">
        <v>12</v>
      </c>
      <c r="J5252">
        <v>158</v>
      </c>
      <c r="K5252">
        <v>25</v>
      </c>
    </row>
    <row r="5253" spans="1:11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12</v>
      </c>
      <c r="H5253" t="s">
        <v>12</v>
      </c>
      <c r="I5253" t="s">
        <v>12</v>
      </c>
      <c r="J5253">
        <v>158</v>
      </c>
      <c r="K5253">
        <v>25</v>
      </c>
    </row>
    <row r="5254" spans="1:11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12</v>
      </c>
      <c r="H5254" t="s">
        <v>12</v>
      </c>
      <c r="I5254" t="s">
        <v>12</v>
      </c>
      <c r="J5254">
        <v>158</v>
      </c>
      <c r="K5254">
        <v>25</v>
      </c>
    </row>
    <row r="5255" spans="1:11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12</v>
      </c>
      <c r="H5255" t="s">
        <v>12</v>
      </c>
      <c r="I5255" t="s">
        <v>12</v>
      </c>
      <c r="J5255">
        <v>158</v>
      </c>
      <c r="K5255">
        <v>25</v>
      </c>
    </row>
    <row r="5256" spans="1:11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12</v>
      </c>
      <c r="H5256" t="s">
        <v>11</v>
      </c>
      <c r="I5256" t="s">
        <v>12</v>
      </c>
      <c r="J5256">
        <v>158</v>
      </c>
      <c r="K5256">
        <v>25</v>
      </c>
    </row>
    <row r="5257" spans="1:11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12</v>
      </c>
      <c r="H5257" t="s">
        <v>11</v>
      </c>
      <c r="I5257" t="s">
        <v>12</v>
      </c>
      <c r="J5257">
        <v>158</v>
      </c>
      <c r="K5257">
        <v>25</v>
      </c>
    </row>
    <row r="5258" spans="1:11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12</v>
      </c>
      <c r="H5258" t="s">
        <v>12</v>
      </c>
      <c r="I5258" t="s">
        <v>12</v>
      </c>
      <c r="J5258">
        <v>158</v>
      </c>
      <c r="K5258">
        <v>25</v>
      </c>
    </row>
    <row r="5259" spans="1:11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12</v>
      </c>
      <c r="H5259" t="s">
        <v>11</v>
      </c>
      <c r="I5259" t="s">
        <v>12</v>
      </c>
      <c r="J5259">
        <v>158</v>
      </c>
      <c r="K5259">
        <v>25</v>
      </c>
    </row>
    <row r="5260" spans="1:11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12</v>
      </c>
      <c r="H5260" t="s">
        <v>11</v>
      </c>
      <c r="I5260" t="s">
        <v>12</v>
      </c>
      <c r="J5260">
        <v>158</v>
      </c>
      <c r="K5260">
        <v>25</v>
      </c>
    </row>
    <row r="5261" spans="1:11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12</v>
      </c>
      <c r="H5261" t="s">
        <v>11</v>
      </c>
      <c r="I5261" t="s">
        <v>12</v>
      </c>
      <c r="J5261">
        <v>158</v>
      </c>
      <c r="K5261">
        <v>25</v>
      </c>
    </row>
    <row r="5262" spans="1:11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12</v>
      </c>
      <c r="H5262" t="s">
        <v>12</v>
      </c>
      <c r="I5262" t="s">
        <v>12</v>
      </c>
      <c r="J5262">
        <v>158</v>
      </c>
      <c r="K5262">
        <v>25</v>
      </c>
    </row>
    <row r="5263" spans="1:11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12</v>
      </c>
      <c r="H5263" t="s">
        <v>12</v>
      </c>
      <c r="I5263" t="s">
        <v>12</v>
      </c>
      <c r="J5263">
        <v>158</v>
      </c>
      <c r="K5263">
        <v>25</v>
      </c>
    </row>
    <row r="5264" spans="1:11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12</v>
      </c>
      <c r="H5264" t="s">
        <v>11</v>
      </c>
      <c r="I5264" t="s">
        <v>12</v>
      </c>
      <c r="J5264">
        <v>158</v>
      </c>
      <c r="K5264">
        <v>25</v>
      </c>
    </row>
    <row r="5265" spans="1:11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12</v>
      </c>
      <c r="H5265" t="s">
        <v>11</v>
      </c>
      <c r="I5265" t="s">
        <v>12</v>
      </c>
      <c r="J5265">
        <v>158</v>
      </c>
      <c r="K5265">
        <v>25</v>
      </c>
    </row>
    <row r="5266" spans="1:11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12</v>
      </c>
      <c r="H5266" t="s">
        <v>12</v>
      </c>
      <c r="I5266" t="s">
        <v>12</v>
      </c>
      <c r="J5266">
        <v>158</v>
      </c>
      <c r="K5266">
        <v>25</v>
      </c>
    </row>
    <row r="5267" spans="1:11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11</v>
      </c>
      <c r="H5267" t="s">
        <v>11</v>
      </c>
      <c r="I5267" t="s">
        <v>12</v>
      </c>
      <c r="J5267">
        <v>158</v>
      </c>
      <c r="K5267">
        <v>25</v>
      </c>
    </row>
    <row r="5268" spans="1:11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12</v>
      </c>
      <c r="H5268" t="s">
        <v>12</v>
      </c>
      <c r="I5268" t="s">
        <v>12</v>
      </c>
      <c r="J5268">
        <v>158</v>
      </c>
      <c r="K5268">
        <v>25</v>
      </c>
    </row>
    <row r="5269" spans="1:11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12</v>
      </c>
      <c r="H5269" t="s">
        <v>12</v>
      </c>
      <c r="I5269" t="s">
        <v>12</v>
      </c>
      <c r="J5269">
        <v>158</v>
      </c>
      <c r="K5269">
        <v>25</v>
      </c>
    </row>
    <row r="5270" spans="1:11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11</v>
      </c>
      <c r="H5270" t="s">
        <v>11</v>
      </c>
      <c r="I5270" t="s">
        <v>12</v>
      </c>
      <c r="J5270">
        <v>158</v>
      </c>
      <c r="K5270">
        <v>25</v>
      </c>
    </row>
    <row r="5271" spans="1:11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11</v>
      </c>
      <c r="H5271" t="s">
        <v>11</v>
      </c>
      <c r="I5271" t="s">
        <v>12</v>
      </c>
      <c r="J5271">
        <v>158</v>
      </c>
      <c r="K5271">
        <v>25</v>
      </c>
    </row>
    <row r="5272" spans="1:11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11</v>
      </c>
      <c r="H5272" t="s">
        <v>11</v>
      </c>
      <c r="I5272" t="s">
        <v>12</v>
      </c>
      <c r="J5272">
        <v>158</v>
      </c>
      <c r="K5272">
        <v>25</v>
      </c>
    </row>
    <row r="5273" spans="1:11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11</v>
      </c>
      <c r="H5273" t="s">
        <v>11</v>
      </c>
      <c r="I5273" t="s">
        <v>11</v>
      </c>
      <c r="J5273">
        <v>158</v>
      </c>
      <c r="K5273">
        <v>25</v>
      </c>
    </row>
    <row r="5274" spans="1:11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12</v>
      </c>
      <c r="H5274" t="s">
        <v>12</v>
      </c>
      <c r="I5274" t="s">
        <v>12</v>
      </c>
      <c r="J5274">
        <v>158</v>
      </c>
      <c r="K5274">
        <v>25</v>
      </c>
    </row>
    <row r="5275" spans="1:11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12</v>
      </c>
      <c r="H5275" t="s">
        <v>11</v>
      </c>
      <c r="I5275" t="s">
        <v>12</v>
      </c>
      <c r="J5275">
        <v>158</v>
      </c>
      <c r="K5275">
        <v>25</v>
      </c>
    </row>
    <row r="5276" spans="1:11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12</v>
      </c>
      <c r="H5276" t="s">
        <v>12</v>
      </c>
      <c r="I5276" t="s">
        <v>12</v>
      </c>
      <c r="J5276">
        <v>158</v>
      </c>
      <c r="K5276">
        <v>25</v>
      </c>
    </row>
    <row r="5277" spans="1:11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11</v>
      </c>
      <c r="H5277" t="s">
        <v>11</v>
      </c>
      <c r="I5277" t="s">
        <v>12</v>
      </c>
      <c r="J5277">
        <v>158</v>
      </c>
      <c r="K5277">
        <v>25</v>
      </c>
    </row>
    <row r="5278" spans="1:11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12</v>
      </c>
      <c r="H5278" t="s">
        <v>11</v>
      </c>
      <c r="I5278" t="s">
        <v>12</v>
      </c>
      <c r="J5278">
        <v>158</v>
      </c>
      <c r="K5278">
        <v>25</v>
      </c>
    </row>
    <row r="5279" spans="1:11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12</v>
      </c>
      <c r="H5279" t="s">
        <v>11</v>
      </c>
      <c r="I5279" t="s">
        <v>12</v>
      </c>
      <c r="J5279">
        <v>158</v>
      </c>
      <c r="K5279">
        <v>25</v>
      </c>
    </row>
    <row r="5280" spans="1:11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11</v>
      </c>
      <c r="H5280" t="s">
        <v>11</v>
      </c>
      <c r="I5280" t="s">
        <v>12</v>
      </c>
      <c r="J5280">
        <v>158</v>
      </c>
      <c r="K5280">
        <v>25</v>
      </c>
    </row>
    <row r="5281" spans="1:11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12</v>
      </c>
      <c r="H5281" t="s">
        <v>11</v>
      </c>
      <c r="I5281" t="s">
        <v>12</v>
      </c>
      <c r="J5281">
        <v>158</v>
      </c>
      <c r="K5281">
        <v>25</v>
      </c>
    </row>
    <row r="5282" spans="1:11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12</v>
      </c>
      <c r="H5282" t="s">
        <v>11</v>
      </c>
      <c r="I5282" t="s">
        <v>12</v>
      </c>
      <c r="J5282">
        <v>158</v>
      </c>
      <c r="K5282">
        <v>25</v>
      </c>
    </row>
    <row r="5283" spans="1:11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12</v>
      </c>
      <c r="H5283" t="s">
        <v>11</v>
      </c>
      <c r="I5283" t="s">
        <v>12</v>
      </c>
      <c r="J5283">
        <v>158</v>
      </c>
      <c r="K5283">
        <v>25</v>
      </c>
    </row>
    <row r="5284" spans="1:11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12</v>
      </c>
      <c r="H5284" t="s">
        <v>11</v>
      </c>
      <c r="I5284" t="s">
        <v>12</v>
      </c>
      <c r="J5284">
        <v>158</v>
      </c>
      <c r="K5284">
        <v>25</v>
      </c>
    </row>
    <row r="5285" spans="1:11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11</v>
      </c>
      <c r="H5285" t="s">
        <v>11</v>
      </c>
      <c r="I5285" t="s">
        <v>12</v>
      </c>
      <c r="J5285">
        <v>158</v>
      </c>
      <c r="K5285">
        <v>25</v>
      </c>
    </row>
    <row r="5286" spans="1:11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11</v>
      </c>
      <c r="H5286" t="s">
        <v>11</v>
      </c>
      <c r="I5286" t="s">
        <v>12</v>
      </c>
      <c r="J5286">
        <v>158</v>
      </c>
      <c r="K5286">
        <v>25</v>
      </c>
    </row>
    <row r="5287" spans="1:11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12</v>
      </c>
      <c r="H5287" t="s">
        <v>11</v>
      </c>
      <c r="I5287" t="s">
        <v>12</v>
      </c>
      <c r="J5287">
        <v>158</v>
      </c>
      <c r="K5287">
        <v>25</v>
      </c>
    </row>
    <row r="5288" spans="1:11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11</v>
      </c>
      <c r="H5288" t="s">
        <v>11</v>
      </c>
      <c r="I5288" t="s">
        <v>12</v>
      </c>
      <c r="J5288">
        <v>158</v>
      </c>
      <c r="K5288">
        <v>25</v>
      </c>
    </row>
    <row r="5289" spans="1:11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11</v>
      </c>
      <c r="H5289" t="s">
        <v>11</v>
      </c>
      <c r="I5289" t="s">
        <v>12</v>
      </c>
      <c r="J5289">
        <v>158</v>
      </c>
      <c r="K5289">
        <v>25</v>
      </c>
    </row>
    <row r="5290" spans="1:11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12</v>
      </c>
      <c r="H5290" t="s">
        <v>12</v>
      </c>
      <c r="I5290" t="s">
        <v>12</v>
      </c>
      <c r="J5290">
        <v>158</v>
      </c>
      <c r="K5290">
        <v>25</v>
      </c>
    </row>
    <row r="5291" spans="1:11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12</v>
      </c>
      <c r="H5291" t="s">
        <v>12</v>
      </c>
      <c r="I5291" t="s">
        <v>12</v>
      </c>
      <c r="J5291">
        <v>158</v>
      </c>
      <c r="K5291">
        <v>25</v>
      </c>
    </row>
    <row r="5292" spans="1:11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11</v>
      </c>
      <c r="H5292" t="s">
        <v>11</v>
      </c>
      <c r="I5292" t="s">
        <v>12</v>
      </c>
      <c r="J5292">
        <v>158</v>
      </c>
      <c r="K5292">
        <v>25</v>
      </c>
    </row>
    <row r="5293" spans="1:11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11</v>
      </c>
      <c r="H5293" t="s">
        <v>11</v>
      </c>
      <c r="I5293" t="s">
        <v>11</v>
      </c>
      <c r="J5293">
        <v>158</v>
      </c>
      <c r="K5293">
        <v>25</v>
      </c>
    </row>
    <row r="5294" spans="1:11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11</v>
      </c>
      <c r="H5294" t="s">
        <v>11</v>
      </c>
      <c r="I5294" t="s">
        <v>12</v>
      </c>
      <c r="J5294">
        <v>158</v>
      </c>
      <c r="K5294">
        <v>25</v>
      </c>
    </row>
    <row r="5295" spans="1:11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11</v>
      </c>
      <c r="H5295" t="s">
        <v>11</v>
      </c>
      <c r="I5295" t="s">
        <v>11</v>
      </c>
      <c r="J5295">
        <v>158</v>
      </c>
      <c r="K5295">
        <v>25</v>
      </c>
    </row>
    <row r="5296" spans="1:11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11</v>
      </c>
      <c r="H5296" t="s">
        <v>11</v>
      </c>
      <c r="I5296" t="s">
        <v>12</v>
      </c>
      <c r="J5296">
        <v>158</v>
      </c>
      <c r="K5296">
        <v>25</v>
      </c>
    </row>
    <row r="5297" spans="1:11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12</v>
      </c>
      <c r="H5297" t="s">
        <v>12</v>
      </c>
      <c r="I5297" t="s">
        <v>12</v>
      </c>
      <c r="J5297">
        <v>158</v>
      </c>
      <c r="K5297">
        <v>25</v>
      </c>
    </row>
    <row r="5298" spans="1:11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12</v>
      </c>
      <c r="H5298" t="s">
        <v>11</v>
      </c>
      <c r="I5298" t="s">
        <v>12</v>
      </c>
      <c r="J5298">
        <v>158</v>
      </c>
      <c r="K5298">
        <v>25</v>
      </c>
    </row>
    <row r="5299" spans="1:11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12</v>
      </c>
      <c r="H5299" t="s">
        <v>12</v>
      </c>
      <c r="I5299" t="s">
        <v>12</v>
      </c>
      <c r="J5299">
        <v>158</v>
      </c>
      <c r="K5299">
        <v>25</v>
      </c>
    </row>
    <row r="5300" spans="1:11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11</v>
      </c>
      <c r="H5300" t="s">
        <v>11</v>
      </c>
      <c r="I5300" t="s">
        <v>12</v>
      </c>
      <c r="J5300">
        <v>158</v>
      </c>
      <c r="K5300">
        <v>25</v>
      </c>
    </row>
    <row r="5301" spans="1:11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12</v>
      </c>
      <c r="H5301" t="s">
        <v>12</v>
      </c>
      <c r="I5301" t="s">
        <v>12</v>
      </c>
      <c r="J5301">
        <v>158</v>
      </c>
      <c r="K5301">
        <v>25</v>
      </c>
    </row>
    <row r="5302" spans="1:11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12</v>
      </c>
      <c r="H5302" t="s">
        <v>11</v>
      </c>
      <c r="I5302" t="s">
        <v>12</v>
      </c>
      <c r="J5302">
        <v>158</v>
      </c>
      <c r="K5302">
        <v>25</v>
      </c>
    </row>
    <row r="5303" spans="1:11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12</v>
      </c>
      <c r="H5303" t="s">
        <v>11</v>
      </c>
      <c r="I5303" t="s">
        <v>12</v>
      </c>
      <c r="J5303">
        <v>158</v>
      </c>
      <c r="K5303">
        <v>25</v>
      </c>
    </row>
    <row r="5304" spans="1:11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12</v>
      </c>
      <c r="H5304" t="s">
        <v>11</v>
      </c>
      <c r="I5304" t="s">
        <v>12</v>
      </c>
      <c r="J5304">
        <v>158</v>
      </c>
      <c r="K5304">
        <v>25</v>
      </c>
    </row>
    <row r="5305" spans="1:11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12</v>
      </c>
      <c r="H5305" t="s">
        <v>12</v>
      </c>
      <c r="I5305" t="s">
        <v>12</v>
      </c>
      <c r="J5305">
        <v>158</v>
      </c>
      <c r="K5305">
        <v>25</v>
      </c>
    </row>
    <row r="5306" spans="1:11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12</v>
      </c>
      <c r="H5306" t="s">
        <v>11</v>
      </c>
      <c r="I5306" t="s">
        <v>12</v>
      </c>
      <c r="J5306">
        <v>158</v>
      </c>
      <c r="K5306">
        <v>25</v>
      </c>
    </row>
    <row r="5307" spans="1:11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12</v>
      </c>
      <c r="H5307" t="s">
        <v>12</v>
      </c>
      <c r="I5307" t="s">
        <v>12</v>
      </c>
      <c r="J5307">
        <v>158</v>
      </c>
      <c r="K5307">
        <v>25</v>
      </c>
    </row>
    <row r="5308" spans="1:11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12</v>
      </c>
      <c r="H5308" t="s">
        <v>12</v>
      </c>
      <c r="I5308" t="s">
        <v>12</v>
      </c>
      <c r="J5308">
        <v>158</v>
      </c>
      <c r="K5308">
        <v>25</v>
      </c>
    </row>
    <row r="5309" spans="1:11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12</v>
      </c>
      <c r="H5309" t="s">
        <v>12</v>
      </c>
      <c r="I5309" t="s">
        <v>12</v>
      </c>
      <c r="J5309">
        <v>158</v>
      </c>
      <c r="K5309">
        <v>25</v>
      </c>
    </row>
    <row r="5310" spans="1:11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12</v>
      </c>
      <c r="H5310" t="s">
        <v>11</v>
      </c>
      <c r="I5310" t="s">
        <v>12</v>
      </c>
      <c r="J5310">
        <v>158</v>
      </c>
      <c r="K5310">
        <v>25</v>
      </c>
    </row>
    <row r="5311" spans="1:11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12</v>
      </c>
      <c r="H5311" t="s">
        <v>11</v>
      </c>
      <c r="I5311" t="s">
        <v>12</v>
      </c>
      <c r="J5311">
        <v>158</v>
      </c>
      <c r="K5311">
        <v>25</v>
      </c>
    </row>
    <row r="5312" spans="1:11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12</v>
      </c>
      <c r="H5312" t="s">
        <v>12</v>
      </c>
      <c r="I5312" t="s">
        <v>12</v>
      </c>
      <c r="J5312">
        <v>158</v>
      </c>
      <c r="K5312">
        <v>25</v>
      </c>
    </row>
    <row r="5313" spans="1:11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12</v>
      </c>
      <c r="H5313" t="s">
        <v>11</v>
      </c>
      <c r="I5313" t="s">
        <v>12</v>
      </c>
      <c r="J5313">
        <v>158</v>
      </c>
      <c r="K5313">
        <v>25</v>
      </c>
    </row>
    <row r="5314" spans="1:11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12</v>
      </c>
      <c r="H5314" t="s">
        <v>11</v>
      </c>
      <c r="I5314" t="s">
        <v>12</v>
      </c>
      <c r="J5314">
        <v>158</v>
      </c>
      <c r="K5314">
        <v>25</v>
      </c>
    </row>
    <row r="5315" spans="1:11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12</v>
      </c>
      <c r="H5315" t="s">
        <v>12</v>
      </c>
      <c r="I5315" t="s">
        <v>12</v>
      </c>
      <c r="J5315">
        <v>158</v>
      </c>
      <c r="K5315">
        <v>25</v>
      </c>
    </row>
    <row r="5316" spans="1:11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11</v>
      </c>
      <c r="H5316" t="s">
        <v>11</v>
      </c>
      <c r="I5316" t="s">
        <v>12</v>
      </c>
      <c r="J5316">
        <v>158</v>
      </c>
      <c r="K5316">
        <v>25</v>
      </c>
    </row>
    <row r="5317" spans="1:11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12</v>
      </c>
      <c r="H5317" t="s">
        <v>11</v>
      </c>
      <c r="I5317" t="s">
        <v>12</v>
      </c>
      <c r="J5317">
        <v>158</v>
      </c>
      <c r="K5317">
        <v>25</v>
      </c>
    </row>
    <row r="5318" spans="1:11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12</v>
      </c>
      <c r="H5318" t="s">
        <v>11</v>
      </c>
      <c r="I5318" t="s">
        <v>12</v>
      </c>
      <c r="J5318">
        <v>158</v>
      </c>
      <c r="K5318">
        <v>25</v>
      </c>
    </row>
    <row r="5319" spans="1:11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12</v>
      </c>
      <c r="H5319" t="s">
        <v>11</v>
      </c>
      <c r="I5319" t="s">
        <v>12</v>
      </c>
      <c r="J5319">
        <v>158</v>
      </c>
      <c r="K5319">
        <v>25</v>
      </c>
    </row>
    <row r="5320" spans="1:11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12</v>
      </c>
      <c r="H5320" t="s">
        <v>11</v>
      </c>
      <c r="I5320" t="s">
        <v>12</v>
      </c>
      <c r="J5320">
        <v>158</v>
      </c>
      <c r="K5320">
        <v>25</v>
      </c>
    </row>
    <row r="5321" spans="1:11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12</v>
      </c>
      <c r="H5321" t="s">
        <v>11</v>
      </c>
      <c r="I5321" t="s">
        <v>12</v>
      </c>
      <c r="J5321">
        <v>158</v>
      </c>
      <c r="K5321">
        <v>25</v>
      </c>
    </row>
    <row r="5322" spans="1:11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12</v>
      </c>
      <c r="H5322" t="s">
        <v>11</v>
      </c>
      <c r="I5322" t="s">
        <v>12</v>
      </c>
      <c r="J5322">
        <v>158</v>
      </c>
      <c r="K5322">
        <v>25</v>
      </c>
    </row>
    <row r="5323" spans="1:11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12</v>
      </c>
      <c r="H5323" t="s">
        <v>11</v>
      </c>
      <c r="I5323" t="s">
        <v>12</v>
      </c>
      <c r="J5323">
        <v>158</v>
      </c>
      <c r="K5323">
        <v>25</v>
      </c>
    </row>
    <row r="5324" spans="1:11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12</v>
      </c>
      <c r="H5324" t="s">
        <v>12</v>
      </c>
      <c r="I5324" t="s">
        <v>12</v>
      </c>
      <c r="J5324">
        <v>158</v>
      </c>
      <c r="K5324">
        <v>25</v>
      </c>
    </row>
    <row r="5325" spans="1:11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11</v>
      </c>
      <c r="H5325" t="s">
        <v>11</v>
      </c>
      <c r="I5325" t="s">
        <v>12</v>
      </c>
      <c r="J5325">
        <v>158</v>
      </c>
      <c r="K5325">
        <v>25</v>
      </c>
    </row>
    <row r="5326" spans="1:11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11</v>
      </c>
      <c r="H5326" t="s">
        <v>11</v>
      </c>
      <c r="I5326" t="s">
        <v>11</v>
      </c>
      <c r="J5326">
        <v>158</v>
      </c>
      <c r="K5326">
        <v>25</v>
      </c>
    </row>
    <row r="5327" spans="1:11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12</v>
      </c>
      <c r="H5327" t="s">
        <v>11</v>
      </c>
      <c r="I5327" t="s">
        <v>12</v>
      </c>
      <c r="J5327">
        <v>158</v>
      </c>
      <c r="K5327">
        <v>25</v>
      </c>
    </row>
    <row r="5328" spans="1:11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12</v>
      </c>
      <c r="H5328" t="s">
        <v>11</v>
      </c>
      <c r="I5328" t="s">
        <v>12</v>
      </c>
      <c r="J5328">
        <v>158</v>
      </c>
      <c r="K5328">
        <v>25</v>
      </c>
    </row>
    <row r="5329" spans="1:11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11</v>
      </c>
      <c r="H5329" t="s">
        <v>11</v>
      </c>
      <c r="I5329" t="s">
        <v>12</v>
      </c>
      <c r="J5329">
        <v>158</v>
      </c>
      <c r="K5329">
        <v>25</v>
      </c>
    </row>
    <row r="5330" spans="1:11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12</v>
      </c>
      <c r="H5330" t="s">
        <v>11</v>
      </c>
      <c r="I5330" t="s">
        <v>12</v>
      </c>
      <c r="J5330">
        <v>158</v>
      </c>
      <c r="K5330">
        <v>25</v>
      </c>
    </row>
    <row r="5331" spans="1:11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12</v>
      </c>
      <c r="H5331" t="s">
        <v>12</v>
      </c>
      <c r="I5331" t="s">
        <v>12</v>
      </c>
      <c r="J5331">
        <v>158</v>
      </c>
      <c r="K5331">
        <v>25</v>
      </c>
    </row>
    <row r="5332" spans="1:11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12</v>
      </c>
      <c r="H5332" t="s">
        <v>11</v>
      </c>
      <c r="I5332" t="s">
        <v>12</v>
      </c>
      <c r="J5332">
        <v>158</v>
      </c>
      <c r="K5332">
        <v>25</v>
      </c>
    </row>
    <row r="5333" spans="1:11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12</v>
      </c>
      <c r="H5333" t="s">
        <v>12</v>
      </c>
      <c r="I5333" t="s">
        <v>12</v>
      </c>
      <c r="J5333">
        <v>158</v>
      </c>
      <c r="K5333">
        <v>25</v>
      </c>
    </row>
    <row r="5334" spans="1:11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12</v>
      </c>
      <c r="H5334" t="s">
        <v>11</v>
      </c>
      <c r="I5334" t="s">
        <v>12</v>
      </c>
      <c r="J5334">
        <v>158</v>
      </c>
      <c r="K5334">
        <v>25</v>
      </c>
    </row>
    <row r="5335" spans="1:11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12</v>
      </c>
      <c r="H5335" t="s">
        <v>11</v>
      </c>
      <c r="I5335" t="s">
        <v>12</v>
      </c>
      <c r="J5335">
        <v>158</v>
      </c>
      <c r="K5335">
        <v>25</v>
      </c>
    </row>
    <row r="5336" spans="1:11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12</v>
      </c>
      <c r="H5336" t="s">
        <v>11</v>
      </c>
      <c r="I5336" t="s">
        <v>12</v>
      </c>
      <c r="J5336">
        <v>158</v>
      </c>
      <c r="K5336">
        <v>25</v>
      </c>
    </row>
    <row r="5337" spans="1:11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12</v>
      </c>
      <c r="H5337" t="s">
        <v>12</v>
      </c>
      <c r="I5337" t="s">
        <v>12</v>
      </c>
      <c r="J5337">
        <v>158</v>
      </c>
      <c r="K5337">
        <v>25</v>
      </c>
    </row>
    <row r="5338" spans="1:11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12</v>
      </c>
      <c r="H5338" t="s">
        <v>11</v>
      </c>
      <c r="I5338" t="s">
        <v>12</v>
      </c>
      <c r="J5338">
        <v>158</v>
      </c>
      <c r="K5338">
        <v>25</v>
      </c>
    </row>
    <row r="5339" spans="1:11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12</v>
      </c>
      <c r="H5339" t="s">
        <v>11</v>
      </c>
      <c r="I5339" t="s">
        <v>12</v>
      </c>
      <c r="J5339">
        <v>158</v>
      </c>
      <c r="K5339">
        <v>25</v>
      </c>
    </row>
    <row r="5340" spans="1:11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11</v>
      </c>
      <c r="H5340" t="s">
        <v>11</v>
      </c>
      <c r="I5340" t="s">
        <v>12</v>
      </c>
      <c r="J5340">
        <v>158</v>
      </c>
      <c r="K5340">
        <v>25</v>
      </c>
    </row>
    <row r="5341" spans="1:11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12</v>
      </c>
      <c r="H5341" t="s">
        <v>11</v>
      </c>
      <c r="I5341" t="s">
        <v>12</v>
      </c>
      <c r="J5341">
        <v>158</v>
      </c>
      <c r="K5341">
        <v>25</v>
      </c>
    </row>
    <row r="5342" spans="1:11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12</v>
      </c>
      <c r="H5342" t="s">
        <v>11</v>
      </c>
      <c r="I5342" t="s">
        <v>12</v>
      </c>
      <c r="J5342">
        <v>158</v>
      </c>
      <c r="K5342">
        <v>25</v>
      </c>
    </row>
    <row r="5343" spans="1:11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12</v>
      </c>
      <c r="H5343" t="s">
        <v>12</v>
      </c>
      <c r="I5343" t="s">
        <v>12</v>
      </c>
      <c r="J5343">
        <v>158</v>
      </c>
      <c r="K5343">
        <v>25</v>
      </c>
    </row>
    <row r="5344" spans="1:11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12</v>
      </c>
      <c r="H5344" t="s">
        <v>11</v>
      </c>
      <c r="I5344" t="s">
        <v>12</v>
      </c>
      <c r="J5344">
        <v>158</v>
      </c>
      <c r="K5344">
        <v>25</v>
      </c>
    </row>
    <row r="5345" spans="1:11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11</v>
      </c>
      <c r="H5345" t="s">
        <v>11</v>
      </c>
      <c r="I5345" t="s">
        <v>12</v>
      </c>
      <c r="J5345">
        <v>158</v>
      </c>
      <c r="K5345">
        <v>25</v>
      </c>
    </row>
    <row r="5346" spans="1:11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11</v>
      </c>
      <c r="H5346" t="s">
        <v>11</v>
      </c>
      <c r="I5346" t="s">
        <v>12</v>
      </c>
      <c r="J5346">
        <v>158</v>
      </c>
      <c r="K5346">
        <v>25</v>
      </c>
    </row>
    <row r="5347" spans="1:11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11</v>
      </c>
      <c r="H5347" t="s">
        <v>11</v>
      </c>
      <c r="I5347" t="s">
        <v>11</v>
      </c>
      <c r="J5347">
        <v>158</v>
      </c>
      <c r="K5347">
        <v>25</v>
      </c>
    </row>
    <row r="5348" spans="1:11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11</v>
      </c>
      <c r="H5348" t="s">
        <v>11</v>
      </c>
      <c r="I5348" t="s">
        <v>11</v>
      </c>
      <c r="J5348">
        <v>158</v>
      </c>
      <c r="K5348">
        <v>25</v>
      </c>
    </row>
    <row r="5349" spans="1:11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12</v>
      </c>
      <c r="H5349" t="s">
        <v>11</v>
      </c>
      <c r="I5349" t="s">
        <v>12</v>
      </c>
      <c r="J5349">
        <v>158</v>
      </c>
      <c r="K5349">
        <v>25</v>
      </c>
    </row>
    <row r="5350" spans="1:11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12</v>
      </c>
      <c r="H5350" t="s">
        <v>11</v>
      </c>
      <c r="I5350" t="s">
        <v>12</v>
      </c>
      <c r="J5350">
        <v>158</v>
      </c>
      <c r="K5350">
        <v>25</v>
      </c>
    </row>
    <row r="5351" spans="1:11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12</v>
      </c>
      <c r="H5351" t="s">
        <v>12</v>
      </c>
      <c r="I5351" t="s">
        <v>12</v>
      </c>
      <c r="J5351">
        <v>158</v>
      </c>
      <c r="K5351">
        <v>25</v>
      </c>
    </row>
    <row r="5352" spans="1:11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12</v>
      </c>
      <c r="H5352" t="s">
        <v>12</v>
      </c>
      <c r="I5352" t="s">
        <v>12</v>
      </c>
      <c r="J5352">
        <v>158</v>
      </c>
      <c r="K5352">
        <v>25</v>
      </c>
    </row>
    <row r="5353" spans="1:11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12</v>
      </c>
      <c r="H5353" t="s">
        <v>11</v>
      </c>
      <c r="I5353" t="s">
        <v>12</v>
      </c>
      <c r="J5353">
        <v>158</v>
      </c>
      <c r="K5353">
        <v>25</v>
      </c>
    </row>
    <row r="5354" spans="1:11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12</v>
      </c>
      <c r="H5354" t="s">
        <v>12</v>
      </c>
      <c r="I5354" t="s">
        <v>12</v>
      </c>
      <c r="J5354">
        <v>158</v>
      </c>
      <c r="K5354">
        <v>25</v>
      </c>
    </row>
    <row r="5355" spans="1:11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12</v>
      </c>
      <c r="H5355" t="s">
        <v>11</v>
      </c>
      <c r="I5355" t="s">
        <v>12</v>
      </c>
      <c r="J5355">
        <v>158</v>
      </c>
      <c r="K5355">
        <v>25</v>
      </c>
    </row>
    <row r="5356" spans="1:11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12</v>
      </c>
      <c r="H5356" t="s">
        <v>12</v>
      </c>
      <c r="I5356" t="s">
        <v>12</v>
      </c>
      <c r="J5356">
        <v>158</v>
      </c>
      <c r="K5356">
        <v>25</v>
      </c>
    </row>
    <row r="5357" spans="1:11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12</v>
      </c>
      <c r="H5357" t="s">
        <v>12</v>
      </c>
      <c r="I5357" t="s">
        <v>12</v>
      </c>
      <c r="J5357">
        <v>158</v>
      </c>
      <c r="K5357">
        <v>25</v>
      </c>
    </row>
    <row r="5358" spans="1:11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12</v>
      </c>
      <c r="H5358" t="s">
        <v>11</v>
      </c>
      <c r="I5358" t="s">
        <v>12</v>
      </c>
      <c r="J5358">
        <v>158</v>
      </c>
      <c r="K5358">
        <v>25</v>
      </c>
    </row>
    <row r="5359" spans="1:11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12</v>
      </c>
      <c r="H5359" t="s">
        <v>12</v>
      </c>
      <c r="I5359" t="s">
        <v>12</v>
      </c>
      <c r="J5359">
        <v>158</v>
      </c>
      <c r="K5359">
        <v>25</v>
      </c>
    </row>
    <row r="5360" spans="1:11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12</v>
      </c>
      <c r="H5360" t="s">
        <v>11</v>
      </c>
      <c r="I5360" t="s">
        <v>12</v>
      </c>
      <c r="J5360">
        <v>158</v>
      </c>
      <c r="K5360">
        <v>25</v>
      </c>
    </row>
    <row r="5361" spans="1:11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12</v>
      </c>
      <c r="H5361" t="s">
        <v>11</v>
      </c>
      <c r="I5361" t="s">
        <v>12</v>
      </c>
      <c r="J5361">
        <v>158</v>
      </c>
      <c r="K5361">
        <v>25</v>
      </c>
    </row>
    <row r="5362" spans="1:11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11</v>
      </c>
      <c r="H5362" t="s">
        <v>11</v>
      </c>
      <c r="I5362" t="s">
        <v>12</v>
      </c>
      <c r="J5362">
        <v>158</v>
      </c>
      <c r="K5362">
        <v>25</v>
      </c>
    </row>
    <row r="5363" spans="1:11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12</v>
      </c>
      <c r="H5363" t="s">
        <v>11</v>
      </c>
      <c r="I5363" t="s">
        <v>12</v>
      </c>
      <c r="J5363">
        <v>158</v>
      </c>
      <c r="K5363">
        <v>25</v>
      </c>
    </row>
    <row r="5364" spans="1:11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12</v>
      </c>
      <c r="H5364" t="s">
        <v>11</v>
      </c>
      <c r="I5364" t="s">
        <v>12</v>
      </c>
      <c r="J5364">
        <v>158</v>
      </c>
      <c r="K5364">
        <v>25</v>
      </c>
    </row>
    <row r="5365" spans="1:11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12</v>
      </c>
      <c r="H5365" t="s">
        <v>11</v>
      </c>
      <c r="I5365" t="s">
        <v>12</v>
      </c>
      <c r="J5365">
        <v>158</v>
      </c>
      <c r="K5365">
        <v>25</v>
      </c>
    </row>
    <row r="5366" spans="1:11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12</v>
      </c>
      <c r="H5366" t="s">
        <v>12</v>
      </c>
      <c r="I5366" t="s">
        <v>12</v>
      </c>
      <c r="J5366">
        <v>158</v>
      </c>
      <c r="K5366">
        <v>25</v>
      </c>
    </row>
    <row r="5367" spans="1:11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12</v>
      </c>
      <c r="H5367" t="s">
        <v>11</v>
      </c>
      <c r="I5367" t="s">
        <v>12</v>
      </c>
      <c r="J5367">
        <v>158</v>
      </c>
      <c r="K5367">
        <v>25</v>
      </c>
    </row>
    <row r="5368" spans="1:11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12</v>
      </c>
      <c r="H5368" t="s">
        <v>11</v>
      </c>
      <c r="I5368" t="s">
        <v>12</v>
      </c>
      <c r="J5368">
        <v>158</v>
      </c>
      <c r="K5368">
        <v>25</v>
      </c>
    </row>
    <row r="5369" spans="1:11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12</v>
      </c>
      <c r="H5369" t="s">
        <v>11</v>
      </c>
      <c r="I5369" t="s">
        <v>12</v>
      </c>
      <c r="J5369">
        <v>158</v>
      </c>
      <c r="K5369">
        <v>25</v>
      </c>
    </row>
    <row r="5370" spans="1:11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11</v>
      </c>
      <c r="H5370" t="s">
        <v>11</v>
      </c>
      <c r="I5370" t="s">
        <v>12</v>
      </c>
      <c r="J5370">
        <v>158</v>
      </c>
      <c r="K5370">
        <v>25</v>
      </c>
    </row>
    <row r="5371" spans="1:11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12</v>
      </c>
      <c r="H5371" t="s">
        <v>12</v>
      </c>
      <c r="I5371" t="s">
        <v>12</v>
      </c>
      <c r="J5371">
        <v>158</v>
      </c>
      <c r="K5371">
        <v>25</v>
      </c>
    </row>
    <row r="5372" spans="1:11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11</v>
      </c>
      <c r="H5372" t="s">
        <v>11</v>
      </c>
      <c r="I5372" t="s">
        <v>12</v>
      </c>
      <c r="J5372">
        <v>158</v>
      </c>
      <c r="K5372">
        <v>25</v>
      </c>
    </row>
    <row r="5373" spans="1:11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11</v>
      </c>
      <c r="H5373" t="s">
        <v>11</v>
      </c>
      <c r="I5373" t="s">
        <v>12</v>
      </c>
      <c r="J5373">
        <v>158</v>
      </c>
      <c r="K5373">
        <v>25</v>
      </c>
    </row>
    <row r="5374" spans="1:11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11</v>
      </c>
      <c r="H5374" t="s">
        <v>11</v>
      </c>
      <c r="I5374" t="s">
        <v>12</v>
      </c>
      <c r="J5374">
        <v>158</v>
      </c>
      <c r="K5374">
        <v>25</v>
      </c>
    </row>
    <row r="5375" spans="1:11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12</v>
      </c>
      <c r="H5375" t="s">
        <v>12</v>
      </c>
      <c r="I5375" t="s">
        <v>12</v>
      </c>
      <c r="J5375">
        <v>158</v>
      </c>
      <c r="K5375">
        <v>25</v>
      </c>
    </row>
    <row r="5376" spans="1:11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12</v>
      </c>
      <c r="H5376" t="s">
        <v>11</v>
      </c>
      <c r="I5376" t="s">
        <v>12</v>
      </c>
      <c r="J5376">
        <v>158</v>
      </c>
      <c r="K5376">
        <v>25</v>
      </c>
    </row>
    <row r="5377" spans="1:11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11</v>
      </c>
      <c r="H5377" t="s">
        <v>11</v>
      </c>
      <c r="I5377" t="s">
        <v>12</v>
      </c>
      <c r="J5377">
        <v>158</v>
      </c>
      <c r="K5377">
        <v>25</v>
      </c>
    </row>
    <row r="5378" spans="1:11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11</v>
      </c>
      <c r="H5378" t="s">
        <v>11</v>
      </c>
      <c r="I5378" t="s">
        <v>12</v>
      </c>
      <c r="J5378">
        <v>158</v>
      </c>
      <c r="K5378">
        <v>25</v>
      </c>
    </row>
    <row r="5379" spans="1:11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11</v>
      </c>
      <c r="H5379" t="s">
        <v>11</v>
      </c>
      <c r="I5379" t="s">
        <v>12</v>
      </c>
      <c r="J5379">
        <v>158</v>
      </c>
      <c r="K5379">
        <v>25</v>
      </c>
    </row>
    <row r="5380" spans="1:11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11</v>
      </c>
      <c r="H5380" t="s">
        <v>11</v>
      </c>
      <c r="I5380" t="s">
        <v>11</v>
      </c>
      <c r="J5380">
        <v>158</v>
      </c>
      <c r="K5380">
        <v>25</v>
      </c>
    </row>
    <row r="5381" spans="1:11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12</v>
      </c>
      <c r="H5381" t="s">
        <v>11</v>
      </c>
      <c r="I5381" t="s">
        <v>12</v>
      </c>
      <c r="J5381">
        <v>158</v>
      </c>
      <c r="K5381">
        <v>25</v>
      </c>
    </row>
    <row r="5382" spans="1:11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12</v>
      </c>
      <c r="H5382" t="s">
        <v>12</v>
      </c>
      <c r="I5382" t="s">
        <v>12</v>
      </c>
      <c r="J5382">
        <v>158</v>
      </c>
      <c r="K5382">
        <v>25</v>
      </c>
    </row>
    <row r="5383" spans="1:11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12</v>
      </c>
      <c r="H5383" t="s">
        <v>11</v>
      </c>
      <c r="I5383" t="s">
        <v>12</v>
      </c>
      <c r="J5383">
        <v>158</v>
      </c>
      <c r="K5383">
        <v>25</v>
      </c>
    </row>
    <row r="5384" spans="1:11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12</v>
      </c>
      <c r="H5384" t="s">
        <v>11</v>
      </c>
      <c r="I5384" t="s">
        <v>12</v>
      </c>
      <c r="J5384">
        <v>158</v>
      </c>
      <c r="K5384">
        <v>25</v>
      </c>
    </row>
    <row r="5385" spans="1:11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11</v>
      </c>
      <c r="H5385" t="s">
        <v>11</v>
      </c>
      <c r="I5385" t="s">
        <v>12</v>
      </c>
      <c r="J5385">
        <v>158</v>
      </c>
      <c r="K5385">
        <v>25</v>
      </c>
    </row>
    <row r="5386" spans="1:11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11</v>
      </c>
      <c r="H5386" t="s">
        <v>11</v>
      </c>
      <c r="I5386" t="s">
        <v>12</v>
      </c>
      <c r="J5386">
        <v>158</v>
      </c>
      <c r="K5386">
        <v>25</v>
      </c>
    </row>
    <row r="5387" spans="1:11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12</v>
      </c>
      <c r="H5387" t="s">
        <v>11</v>
      </c>
      <c r="I5387" t="s">
        <v>12</v>
      </c>
      <c r="J5387">
        <v>158</v>
      </c>
      <c r="K5387">
        <v>25</v>
      </c>
    </row>
    <row r="5388" spans="1:11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11</v>
      </c>
      <c r="H5388" t="s">
        <v>11</v>
      </c>
      <c r="I5388" t="s">
        <v>12</v>
      </c>
      <c r="J5388">
        <v>158</v>
      </c>
      <c r="K5388">
        <v>25</v>
      </c>
    </row>
    <row r="5389" spans="1:11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12</v>
      </c>
      <c r="H5389" t="s">
        <v>11</v>
      </c>
      <c r="I5389" t="s">
        <v>12</v>
      </c>
      <c r="J5389">
        <v>152</v>
      </c>
      <c r="K5389">
        <v>26</v>
      </c>
    </row>
    <row r="5390" spans="1:11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12</v>
      </c>
      <c r="H5390" t="s">
        <v>12</v>
      </c>
      <c r="I5390" t="s">
        <v>12</v>
      </c>
      <c r="J5390">
        <v>152</v>
      </c>
      <c r="K5390">
        <v>26</v>
      </c>
    </row>
    <row r="5391" spans="1:11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11</v>
      </c>
      <c r="H5391" t="s">
        <v>11</v>
      </c>
      <c r="I5391" t="s">
        <v>12</v>
      </c>
      <c r="J5391">
        <v>152</v>
      </c>
      <c r="K5391">
        <v>26</v>
      </c>
    </row>
    <row r="5392" spans="1:11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11</v>
      </c>
      <c r="H5392" t="s">
        <v>11</v>
      </c>
      <c r="I5392" t="s">
        <v>11</v>
      </c>
      <c r="J5392">
        <v>152</v>
      </c>
      <c r="K5392">
        <v>26</v>
      </c>
    </row>
    <row r="5393" spans="1:11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12</v>
      </c>
      <c r="H5393" t="s">
        <v>11</v>
      </c>
      <c r="I5393" t="s">
        <v>12</v>
      </c>
      <c r="J5393">
        <v>152</v>
      </c>
      <c r="K5393">
        <v>26</v>
      </c>
    </row>
    <row r="5394" spans="1:11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12</v>
      </c>
      <c r="H5394" t="s">
        <v>12</v>
      </c>
      <c r="I5394" t="s">
        <v>12</v>
      </c>
      <c r="J5394">
        <v>152</v>
      </c>
      <c r="K5394">
        <v>26</v>
      </c>
    </row>
    <row r="5395" spans="1:11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12</v>
      </c>
      <c r="H5395" t="s">
        <v>11</v>
      </c>
      <c r="I5395" t="s">
        <v>12</v>
      </c>
      <c r="J5395">
        <v>152</v>
      </c>
      <c r="K5395">
        <v>26</v>
      </c>
    </row>
    <row r="5396" spans="1:11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12</v>
      </c>
      <c r="H5396" t="s">
        <v>11</v>
      </c>
      <c r="I5396" t="s">
        <v>12</v>
      </c>
      <c r="J5396">
        <v>152</v>
      </c>
      <c r="K5396">
        <v>26</v>
      </c>
    </row>
    <row r="5397" spans="1:11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11</v>
      </c>
      <c r="H5397" t="s">
        <v>11</v>
      </c>
      <c r="I5397" t="s">
        <v>12</v>
      </c>
      <c r="J5397">
        <v>152</v>
      </c>
      <c r="K5397">
        <v>26</v>
      </c>
    </row>
    <row r="5398" spans="1:11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12</v>
      </c>
      <c r="H5398" t="s">
        <v>11</v>
      </c>
      <c r="I5398" t="s">
        <v>12</v>
      </c>
      <c r="J5398">
        <v>152</v>
      </c>
      <c r="K5398">
        <v>26</v>
      </c>
    </row>
    <row r="5399" spans="1:11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12</v>
      </c>
      <c r="H5399" t="s">
        <v>11</v>
      </c>
      <c r="I5399" t="s">
        <v>12</v>
      </c>
      <c r="J5399">
        <v>152</v>
      </c>
      <c r="K5399">
        <v>26</v>
      </c>
    </row>
    <row r="5400" spans="1:11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12</v>
      </c>
      <c r="H5400" t="s">
        <v>12</v>
      </c>
      <c r="I5400" t="s">
        <v>12</v>
      </c>
      <c r="J5400">
        <v>152</v>
      </c>
      <c r="K5400">
        <v>26</v>
      </c>
    </row>
    <row r="5401" spans="1:11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12</v>
      </c>
      <c r="H5401" t="s">
        <v>11</v>
      </c>
      <c r="I5401" t="s">
        <v>12</v>
      </c>
      <c r="J5401">
        <v>152</v>
      </c>
      <c r="K5401">
        <v>26</v>
      </c>
    </row>
    <row r="5402" spans="1:11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12</v>
      </c>
      <c r="H5402" t="s">
        <v>11</v>
      </c>
      <c r="I5402" t="s">
        <v>12</v>
      </c>
      <c r="J5402">
        <v>152</v>
      </c>
      <c r="K5402">
        <v>26</v>
      </c>
    </row>
    <row r="5403" spans="1:11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12</v>
      </c>
      <c r="H5403" t="s">
        <v>11</v>
      </c>
      <c r="I5403" t="s">
        <v>12</v>
      </c>
      <c r="J5403">
        <v>152</v>
      </c>
      <c r="K5403">
        <v>26</v>
      </c>
    </row>
    <row r="5404" spans="1:11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12</v>
      </c>
      <c r="H5404" t="s">
        <v>12</v>
      </c>
      <c r="I5404" t="s">
        <v>12</v>
      </c>
      <c r="J5404">
        <v>152</v>
      </c>
      <c r="K5404">
        <v>26</v>
      </c>
    </row>
    <row r="5405" spans="1:11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12</v>
      </c>
      <c r="H5405" t="s">
        <v>11</v>
      </c>
      <c r="I5405" t="s">
        <v>12</v>
      </c>
      <c r="J5405">
        <v>152</v>
      </c>
      <c r="K5405">
        <v>26</v>
      </c>
    </row>
    <row r="5406" spans="1:11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12</v>
      </c>
      <c r="H5406" t="s">
        <v>12</v>
      </c>
      <c r="I5406" t="s">
        <v>12</v>
      </c>
      <c r="J5406">
        <v>152</v>
      </c>
      <c r="K5406">
        <v>26</v>
      </c>
    </row>
    <row r="5407" spans="1:11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11</v>
      </c>
      <c r="H5407" t="s">
        <v>11</v>
      </c>
      <c r="I5407" t="s">
        <v>12</v>
      </c>
      <c r="J5407">
        <v>152</v>
      </c>
      <c r="K5407">
        <v>26</v>
      </c>
    </row>
    <row r="5408" spans="1:11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12</v>
      </c>
      <c r="H5408" t="s">
        <v>11</v>
      </c>
      <c r="I5408" t="s">
        <v>12</v>
      </c>
      <c r="J5408">
        <v>152</v>
      </c>
      <c r="K5408">
        <v>26</v>
      </c>
    </row>
    <row r="5409" spans="1:11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12</v>
      </c>
      <c r="H5409" t="s">
        <v>11</v>
      </c>
      <c r="I5409" t="s">
        <v>12</v>
      </c>
      <c r="J5409">
        <v>152</v>
      </c>
      <c r="K5409">
        <v>26</v>
      </c>
    </row>
    <row r="5410" spans="1:11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12</v>
      </c>
      <c r="H5410" t="s">
        <v>11</v>
      </c>
      <c r="I5410" t="s">
        <v>12</v>
      </c>
      <c r="J5410">
        <v>152</v>
      </c>
      <c r="K5410">
        <v>26</v>
      </c>
    </row>
    <row r="5411" spans="1:11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12</v>
      </c>
      <c r="H5411" t="s">
        <v>11</v>
      </c>
      <c r="I5411" t="s">
        <v>12</v>
      </c>
      <c r="J5411">
        <v>152</v>
      </c>
      <c r="K5411">
        <v>26</v>
      </c>
    </row>
    <row r="5412" spans="1:11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12</v>
      </c>
      <c r="H5412" t="s">
        <v>11</v>
      </c>
      <c r="I5412" t="s">
        <v>12</v>
      </c>
      <c r="J5412">
        <v>152</v>
      </c>
      <c r="K5412">
        <v>26</v>
      </c>
    </row>
    <row r="5413" spans="1:11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11</v>
      </c>
      <c r="H5413" t="s">
        <v>11</v>
      </c>
      <c r="I5413" t="s">
        <v>12</v>
      </c>
      <c r="J5413">
        <v>152</v>
      </c>
      <c r="K5413">
        <v>26</v>
      </c>
    </row>
    <row r="5414" spans="1:11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12</v>
      </c>
      <c r="H5414" t="s">
        <v>11</v>
      </c>
      <c r="I5414" t="s">
        <v>12</v>
      </c>
      <c r="J5414">
        <v>152</v>
      </c>
      <c r="K5414">
        <v>26</v>
      </c>
    </row>
    <row r="5415" spans="1:11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12</v>
      </c>
      <c r="H5415" t="s">
        <v>11</v>
      </c>
      <c r="I5415" t="s">
        <v>12</v>
      </c>
      <c r="J5415">
        <v>152</v>
      </c>
      <c r="K5415">
        <v>26</v>
      </c>
    </row>
    <row r="5416" spans="1:11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11</v>
      </c>
      <c r="H5416" t="s">
        <v>11</v>
      </c>
      <c r="I5416" t="s">
        <v>12</v>
      </c>
      <c r="J5416">
        <v>152</v>
      </c>
      <c r="K5416">
        <v>26</v>
      </c>
    </row>
    <row r="5417" spans="1:11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12</v>
      </c>
      <c r="H5417" t="s">
        <v>11</v>
      </c>
      <c r="I5417" t="s">
        <v>12</v>
      </c>
      <c r="J5417">
        <v>152</v>
      </c>
      <c r="K5417">
        <v>26</v>
      </c>
    </row>
    <row r="5418" spans="1:11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12</v>
      </c>
      <c r="H5418" t="s">
        <v>11</v>
      </c>
      <c r="I5418" t="s">
        <v>12</v>
      </c>
      <c r="J5418">
        <v>152</v>
      </c>
      <c r="K5418">
        <v>26</v>
      </c>
    </row>
    <row r="5419" spans="1:11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11</v>
      </c>
      <c r="H5419" t="s">
        <v>11</v>
      </c>
      <c r="I5419" t="s">
        <v>12</v>
      </c>
      <c r="J5419">
        <v>152</v>
      </c>
      <c r="K5419">
        <v>26</v>
      </c>
    </row>
    <row r="5420" spans="1:11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12</v>
      </c>
      <c r="H5420" t="s">
        <v>11</v>
      </c>
      <c r="I5420" t="s">
        <v>12</v>
      </c>
      <c r="J5420">
        <v>152</v>
      </c>
      <c r="K5420">
        <v>26</v>
      </c>
    </row>
    <row r="5421" spans="1:11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12</v>
      </c>
      <c r="H5421" t="s">
        <v>11</v>
      </c>
      <c r="I5421" t="s">
        <v>12</v>
      </c>
      <c r="J5421">
        <v>152</v>
      </c>
      <c r="K5421">
        <v>26</v>
      </c>
    </row>
    <row r="5422" spans="1:11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12</v>
      </c>
      <c r="H5422" t="s">
        <v>11</v>
      </c>
      <c r="I5422" t="s">
        <v>12</v>
      </c>
      <c r="J5422">
        <v>152</v>
      </c>
      <c r="K5422">
        <v>26</v>
      </c>
    </row>
    <row r="5423" spans="1:11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12</v>
      </c>
      <c r="H5423" t="s">
        <v>11</v>
      </c>
      <c r="I5423" t="s">
        <v>12</v>
      </c>
      <c r="J5423">
        <v>152</v>
      </c>
      <c r="K5423">
        <v>26</v>
      </c>
    </row>
    <row r="5424" spans="1:11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12</v>
      </c>
      <c r="H5424" t="s">
        <v>11</v>
      </c>
      <c r="I5424" t="s">
        <v>12</v>
      </c>
      <c r="J5424">
        <v>152</v>
      </c>
      <c r="K5424">
        <v>26</v>
      </c>
    </row>
    <row r="5425" spans="1:11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11</v>
      </c>
      <c r="H5425" t="s">
        <v>11</v>
      </c>
      <c r="I5425" t="s">
        <v>11</v>
      </c>
      <c r="J5425">
        <v>152</v>
      </c>
      <c r="K5425">
        <v>26</v>
      </c>
    </row>
    <row r="5426" spans="1:11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12</v>
      </c>
      <c r="H5426" t="s">
        <v>12</v>
      </c>
      <c r="I5426" t="s">
        <v>12</v>
      </c>
      <c r="J5426">
        <v>152</v>
      </c>
      <c r="K5426">
        <v>26</v>
      </c>
    </row>
    <row r="5427" spans="1:11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12</v>
      </c>
      <c r="H5427" t="s">
        <v>11</v>
      </c>
      <c r="I5427" t="s">
        <v>12</v>
      </c>
      <c r="J5427">
        <v>152</v>
      </c>
      <c r="K5427">
        <v>26</v>
      </c>
    </row>
    <row r="5428" spans="1:11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11</v>
      </c>
      <c r="H5428" t="s">
        <v>11</v>
      </c>
      <c r="I5428" t="s">
        <v>12</v>
      </c>
      <c r="J5428">
        <v>152</v>
      </c>
      <c r="K5428">
        <v>26</v>
      </c>
    </row>
    <row r="5429" spans="1:11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12</v>
      </c>
      <c r="H5429" t="s">
        <v>11</v>
      </c>
      <c r="I5429" t="s">
        <v>12</v>
      </c>
      <c r="J5429">
        <v>152</v>
      </c>
      <c r="K5429">
        <v>26</v>
      </c>
    </row>
    <row r="5430" spans="1:11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11</v>
      </c>
      <c r="H5430" t="s">
        <v>11</v>
      </c>
      <c r="I5430" t="s">
        <v>12</v>
      </c>
      <c r="J5430">
        <v>152</v>
      </c>
      <c r="K5430">
        <v>26</v>
      </c>
    </row>
    <row r="5431" spans="1:11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12</v>
      </c>
      <c r="H5431" t="s">
        <v>12</v>
      </c>
      <c r="I5431" t="s">
        <v>12</v>
      </c>
      <c r="J5431">
        <v>152</v>
      </c>
      <c r="K5431">
        <v>26</v>
      </c>
    </row>
    <row r="5432" spans="1:11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12</v>
      </c>
      <c r="H5432" t="s">
        <v>12</v>
      </c>
      <c r="I5432" t="s">
        <v>12</v>
      </c>
      <c r="J5432">
        <v>152</v>
      </c>
      <c r="K5432">
        <v>26</v>
      </c>
    </row>
    <row r="5433" spans="1:11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12</v>
      </c>
      <c r="H5433" t="s">
        <v>12</v>
      </c>
      <c r="I5433" t="s">
        <v>12</v>
      </c>
      <c r="J5433">
        <v>152</v>
      </c>
      <c r="K5433">
        <v>26</v>
      </c>
    </row>
    <row r="5434" spans="1:11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12</v>
      </c>
      <c r="H5434" t="s">
        <v>11</v>
      </c>
      <c r="I5434" t="s">
        <v>12</v>
      </c>
      <c r="J5434">
        <v>152</v>
      </c>
      <c r="K5434">
        <v>26</v>
      </c>
    </row>
    <row r="5435" spans="1:11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12</v>
      </c>
      <c r="H5435" t="s">
        <v>12</v>
      </c>
      <c r="I5435" t="s">
        <v>12</v>
      </c>
      <c r="J5435">
        <v>152</v>
      </c>
      <c r="K5435">
        <v>26</v>
      </c>
    </row>
    <row r="5436" spans="1:11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11</v>
      </c>
      <c r="H5436" t="s">
        <v>11</v>
      </c>
      <c r="I5436" t="s">
        <v>11</v>
      </c>
      <c r="J5436">
        <v>152</v>
      </c>
      <c r="K5436">
        <v>26</v>
      </c>
    </row>
    <row r="5437" spans="1:11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12</v>
      </c>
      <c r="H5437" t="s">
        <v>11</v>
      </c>
      <c r="I5437" t="s">
        <v>12</v>
      </c>
      <c r="J5437">
        <v>152</v>
      </c>
      <c r="K5437">
        <v>26</v>
      </c>
    </row>
    <row r="5438" spans="1:11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12</v>
      </c>
      <c r="H5438" t="s">
        <v>12</v>
      </c>
      <c r="I5438" t="s">
        <v>12</v>
      </c>
      <c r="J5438">
        <v>152</v>
      </c>
      <c r="K5438">
        <v>26</v>
      </c>
    </row>
    <row r="5439" spans="1:11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11</v>
      </c>
      <c r="H5439" t="s">
        <v>11</v>
      </c>
      <c r="I5439" t="s">
        <v>12</v>
      </c>
      <c r="J5439">
        <v>152</v>
      </c>
      <c r="K5439">
        <v>26</v>
      </c>
    </row>
    <row r="5440" spans="1:11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12</v>
      </c>
      <c r="H5440" t="s">
        <v>12</v>
      </c>
      <c r="I5440" t="s">
        <v>12</v>
      </c>
      <c r="J5440">
        <v>152</v>
      </c>
      <c r="K5440">
        <v>26</v>
      </c>
    </row>
    <row r="5441" spans="1:11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12</v>
      </c>
      <c r="H5441" t="s">
        <v>12</v>
      </c>
      <c r="I5441" t="s">
        <v>12</v>
      </c>
      <c r="J5441">
        <v>152</v>
      </c>
      <c r="K5441">
        <v>26</v>
      </c>
    </row>
    <row r="5442" spans="1:11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12</v>
      </c>
      <c r="H5442" t="s">
        <v>12</v>
      </c>
      <c r="I5442" t="s">
        <v>12</v>
      </c>
      <c r="J5442">
        <v>152</v>
      </c>
      <c r="K5442">
        <v>26</v>
      </c>
    </row>
    <row r="5443" spans="1:11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12</v>
      </c>
      <c r="H5443" t="s">
        <v>11</v>
      </c>
      <c r="I5443" t="s">
        <v>12</v>
      </c>
      <c r="J5443">
        <v>152</v>
      </c>
      <c r="K5443">
        <v>26</v>
      </c>
    </row>
    <row r="5444" spans="1:11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12</v>
      </c>
      <c r="H5444" t="s">
        <v>11</v>
      </c>
      <c r="I5444" t="s">
        <v>12</v>
      </c>
      <c r="J5444">
        <v>152</v>
      </c>
      <c r="K5444">
        <v>26</v>
      </c>
    </row>
    <row r="5445" spans="1:11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12</v>
      </c>
      <c r="H5445" t="s">
        <v>11</v>
      </c>
      <c r="I5445" t="s">
        <v>12</v>
      </c>
      <c r="J5445">
        <v>152</v>
      </c>
      <c r="K5445">
        <v>26</v>
      </c>
    </row>
    <row r="5446" spans="1:11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12</v>
      </c>
      <c r="H5446" t="s">
        <v>11</v>
      </c>
      <c r="I5446" t="s">
        <v>12</v>
      </c>
      <c r="J5446">
        <v>152</v>
      </c>
      <c r="K5446">
        <v>26</v>
      </c>
    </row>
    <row r="5447" spans="1:11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12</v>
      </c>
      <c r="H5447" t="s">
        <v>11</v>
      </c>
      <c r="I5447" t="s">
        <v>12</v>
      </c>
      <c r="J5447">
        <v>152</v>
      </c>
      <c r="K5447">
        <v>26</v>
      </c>
    </row>
    <row r="5448" spans="1:11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11</v>
      </c>
      <c r="H5448" t="s">
        <v>11</v>
      </c>
      <c r="I5448" t="s">
        <v>11</v>
      </c>
      <c r="J5448">
        <v>152</v>
      </c>
      <c r="K5448">
        <v>26</v>
      </c>
    </row>
    <row r="5449" spans="1:11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12</v>
      </c>
      <c r="H5449" t="s">
        <v>11</v>
      </c>
      <c r="I5449" t="s">
        <v>12</v>
      </c>
      <c r="J5449">
        <v>152</v>
      </c>
      <c r="K5449">
        <v>26</v>
      </c>
    </row>
    <row r="5450" spans="1:11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11</v>
      </c>
      <c r="H5450" t="s">
        <v>11</v>
      </c>
      <c r="I5450" t="s">
        <v>12</v>
      </c>
      <c r="J5450">
        <v>152</v>
      </c>
      <c r="K5450">
        <v>26</v>
      </c>
    </row>
    <row r="5451" spans="1:11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12</v>
      </c>
      <c r="H5451" t="s">
        <v>11</v>
      </c>
      <c r="I5451" t="s">
        <v>12</v>
      </c>
      <c r="J5451">
        <v>152</v>
      </c>
      <c r="K5451">
        <v>26</v>
      </c>
    </row>
    <row r="5452" spans="1:11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12</v>
      </c>
      <c r="H5452" t="s">
        <v>12</v>
      </c>
      <c r="I5452" t="s">
        <v>12</v>
      </c>
      <c r="J5452">
        <v>152</v>
      </c>
      <c r="K5452">
        <v>26</v>
      </c>
    </row>
    <row r="5453" spans="1:11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11</v>
      </c>
      <c r="H5453" t="s">
        <v>11</v>
      </c>
      <c r="I5453" t="s">
        <v>11</v>
      </c>
      <c r="J5453">
        <v>152</v>
      </c>
      <c r="K5453">
        <v>26</v>
      </c>
    </row>
    <row r="5454" spans="1:11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12</v>
      </c>
      <c r="H5454" t="s">
        <v>12</v>
      </c>
      <c r="I5454" t="s">
        <v>12</v>
      </c>
      <c r="J5454">
        <v>152</v>
      </c>
      <c r="K5454">
        <v>26</v>
      </c>
    </row>
    <row r="5455" spans="1:11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11</v>
      </c>
      <c r="H5455" t="s">
        <v>11</v>
      </c>
      <c r="I5455" t="s">
        <v>12</v>
      </c>
      <c r="J5455">
        <v>152</v>
      </c>
      <c r="K5455">
        <v>26</v>
      </c>
    </row>
    <row r="5456" spans="1:11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11</v>
      </c>
      <c r="H5456" t="s">
        <v>11</v>
      </c>
      <c r="I5456" t="s">
        <v>12</v>
      </c>
      <c r="J5456">
        <v>152</v>
      </c>
      <c r="K5456">
        <v>26</v>
      </c>
    </row>
    <row r="5457" spans="1:11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12</v>
      </c>
      <c r="H5457" t="s">
        <v>12</v>
      </c>
      <c r="I5457" t="s">
        <v>12</v>
      </c>
      <c r="J5457">
        <v>152</v>
      </c>
      <c r="K5457">
        <v>26</v>
      </c>
    </row>
    <row r="5458" spans="1:11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12</v>
      </c>
      <c r="H5458" t="s">
        <v>11</v>
      </c>
      <c r="I5458" t="s">
        <v>12</v>
      </c>
      <c r="J5458">
        <v>152</v>
      </c>
      <c r="K5458">
        <v>26</v>
      </c>
    </row>
    <row r="5459" spans="1:11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11</v>
      </c>
      <c r="H5459" t="s">
        <v>11</v>
      </c>
      <c r="I5459" t="s">
        <v>11</v>
      </c>
      <c r="J5459">
        <v>152</v>
      </c>
      <c r="K5459">
        <v>26</v>
      </c>
    </row>
    <row r="5460" spans="1:11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12</v>
      </c>
      <c r="H5460" t="s">
        <v>11</v>
      </c>
      <c r="I5460" t="s">
        <v>12</v>
      </c>
      <c r="J5460">
        <v>152</v>
      </c>
      <c r="K5460">
        <v>26</v>
      </c>
    </row>
    <row r="5461" spans="1:11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12</v>
      </c>
      <c r="H5461" t="s">
        <v>11</v>
      </c>
      <c r="I5461" t="s">
        <v>12</v>
      </c>
      <c r="J5461">
        <v>152</v>
      </c>
      <c r="K5461">
        <v>26</v>
      </c>
    </row>
    <row r="5462" spans="1:11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12</v>
      </c>
      <c r="H5462" t="s">
        <v>12</v>
      </c>
      <c r="I5462" t="s">
        <v>12</v>
      </c>
      <c r="J5462">
        <v>152</v>
      </c>
      <c r="K5462">
        <v>26</v>
      </c>
    </row>
    <row r="5463" spans="1:11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11</v>
      </c>
      <c r="H5463" t="s">
        <v>11</v>
      </c>
      <c r="I5463" t="s">
        <v>12</v>
      </c>
      <c r="J5463">
        <v>152</v>
      </c>
      <c r="K5463">
        <v>26</v>
      </c>
    </row>
    <row r="5464" spans="1:11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12</v>
      </c>
      <c r="H5464" t="s">
        <v>12</v>
      </c>
      <c r="I5464" t="s">
        <v>12</v>
      </c>
      <c r="J5464">
        <v>152</v>
      </c>
      <c r="K5464">
        <v>26</v>
      </c>
    </row>
    <row r="5465" spans="1:11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12</v>
      </c>
      <c r="H5465" t="s">
        <v>11</v>
      </c>
      <c r="I5465" t="s">
        <v>12</v>
      </c>
      <c r="J5465">
        <v>152</v>
      </c>
      <c r="K5465">
        <v>26</v>
      </c>
    </row>
    <row r="5466" spans="1:11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12</v>
      </c>
      <c r="H5466" t="s">
        <v>12</v>
      </c>
      <c r="I5466" t="s">
        <v>12</v>
      </c>
      <c r="J5466">
        <v>152</v>
      </c>
      <c r="K5466">
        <v>26</v>
      </c>
    </row>
    <row r="5467" spans="1:11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12</v>
      </c>
      <c r="H5467" t="s">
        <v>11</v>
      </c>
      <c r="I5467" t="s">
        <v>12</v>
      </c>
      <c r="J5467">
        <v>152</v>
      </c>
      <c r="K5467">
        <v>26</v>
      </c>
    </row>
    <row r="5468" spans="1:11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12</v>
      </c>
      <c r="H5468" t="s">
        <v>11</v>
      </c>
      <c r="I5468" t="s">
        <v>12</v>
      </c>
      <c r="J5468">
        <v>152</v>
      </c>
      <c r="K5468">
        <v>26</v>
      </c>
    </row>
    <row r="5469" spans="1:11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11</v>
      </c>
      <c r="H5469" t="s">
        <v>11</v>
      </c>
      <c r="I5469" t="s">
        <v>12</v>
      </c>
      <c r="J5469">
        <v>152</v>
      </c>
      <c r="K5469">
        <v>26</v>
      </c>
    </row>
    <row r="5470" spans="1:11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11</v>
      </c>
      <c r="H5470" t="s">
        <v>11</v>
      </c>
      <c r="I5470" t="s">
        <v>12</v>
      </c>
      <c r="J5470">
        <v>152</v>
      </c>
      <c r="K5470">
        <v>26</v>
      </c>
    </row>
    <row r="5471" spans="1:11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12</v>
      </c>
      <c r="H5471" t="s">
        <v>11</v>
      </c>
      <c r="I5471" t="s">
        <v>12</v>
      </c>
      <c r="J5471">
        <v>152</v>
      </c>
      <c r="K5471">
        <v>26</v>
      </c>
    </row>
    <row r="5472" spans="1:11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12</v>
      </c>
      <c r="H5472" t="s">
        <v>11</v>
      </c>
      <c r="I5472" t="s">
        <v>12</v>
      </c>
      <c r="J5472">
        <v>152</v>
      </c>
      <c r="K5472">
        <v>26</v>
      </c>
    </row>
    <row r="5473" spans="1:11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12</v>
      </c>
      <c r="H5473" t="s">
        <v>11</v>
      </c>
      <c r="I5473" t="s">
        <v>12</v>
      </c>
      <c r="J5473">
        <v>152</v>
      </c>
      <c r="K5473">
        <v>26</v>
      </c>
    </row>
    <row r="5474" spans="1:11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12</v>
      </c>
      <c r="H5474" t="s">
        <v>12</v>
      </c>
      <c r="I5474" t="s">
        <v>12</v>
      </c>
      <c r="J5474">
        <v>152</v>
      </c>
      <c r="K5474">
        <v>26</v>
      </c>
    </row>
    <row r="5475" spans="1:11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12</v>
      </c>
      <c r="H5475" t="s">
        <v>11</v>
      </c>
      <c r="I5475" t="s">
        <v>12</v>
      </c>
      <c r="J5475">
        <v>152</v>
      </c>
      <c r="K5475">
        <v>26</v>
      </c>
    </row>
    <row r="5476" spans="1:11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12</v>
      </c>
      <c r="H5476" t="s">
        <v>12</v>
      </c>
      <c r="I5476" t="s">
        <v>12</v>
      </c>
      <c r="J5476">
        <v>152</v>
      </c>
      <c r="K5476">
        <v>26</v>
      </c>
    </row>
    <row r="5477" spans="1:11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12</v>
      </c>
      <c r="H5477" t="s">
        <v>11</v>
      </c>
      <c r="I5477" t="s">
        <v>12</v>
      </c>
      <c r="J5477">
        <v>152</v>
      </c>
      <c r="K5477">
        <v>26</v>
      </c>
    </row>
    <row r="5478" spans="1:11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12</v>
      </c>
      <c r="H5478" t="s">
        <v>11</v>
      </c>
      <c r="I5478" t="s">
        <v>12</v>
      </c>
      <c r="J5478">
        <v>152</v>
      </c>
      <c r="K5478">
        <v>26</v>
      </c>
    </row>
    <row r="5479" spans="1:11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11</v>
      </c>
      <c r="H5479" t="s">
        <v>11</v>
      </c>
      <c r="I5479" t="s">
        <v>12</v>
      </c>
      <c r="J5479">
        <v>152</v>
      </c>
      <c r="K5479">
        <v>26</v>
      </c>
    </row>
    <row r="5480" spans="1:11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12</v>
      </c>
      <c r="H5480" t="s">
        <v>11</v>
      </c>
      <c r="I5480" t="s">
        <v>12</v>
      </c>
      <c r="J5480">
        <v>152</v>
      </c>
      <c r="K5480">
        <v>26</v>
      </c>
    </row>
    <row r="5481" spans="1:11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12</v>
      </c>
      <c r="H5481" t="s">
        <v>11</v>
      </c>
      <c r="I5481" t="s">
        <v>12</v>
      </c>
      <c r="J5481">
        <v>152</v>
      </c>
      <c r="K5481">
        <v>26</v>
      </c>
    </row>
    <row r="5482" spans="1:11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12</v>
      </c>
      <c r="H5482" t="s">
        <v>11</v>
      </c>
      <c r="I5482" t="s">
        <v>12</v>
      </c>
      <c r="J5482">
        <v>152</v>
      </c>
      <c r="K5482">
        <v>26</v>
      </c>
    </row>
    <row r="5483" spans="1:11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12</v>
      </c>
      <c r="H5483" t="s">
        <v>12</v>
      </c>
      <c r="I5483" t="s">
        <v>12</v>
      </c>
      <c r="J5483">
        <v>152</v>
      </c>
      <c r="K5483">
        <v>26</v>
      </c>
    </row>
    <row r="5484" spans="1:11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12</v>
      </c>
      <c r="H5484" t="s">
        <v>11</v>
      </c>
      <c r="I5484" t="s">
        <v>12</v>
      </c>
      <c r="J5484">
        <v>152</v>
      </c>
      <c r="K5484">
        <v>26</v>
      </c>
    </row>
    <row r="5485" spans="1:11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12</v>
      </c>
      <c r="H5485" t="s">
        <v>11</v>
      </c>
      <c r="I5485" t="s">
        <v>12</v>
      </c>
      <c r="J5485">
        <v>152</v>
      </c>
      <c r="K5485">
        <v>26</v>
      </c>
    </row>
    <row r="5486" spans="1:11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12</v>
      </c>
      <c r="H5486" t="s">
        <v>11</v>
      </c>
      <c r="I5486" t="s">
        <v>12</v>
      </c>
      <c r="J5486">
        <v>152</v>
      </c>
      <c r="K5486">
        <v>26</v>
      </c>
    </row>
    <row r="5487" spans="1:11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12</v>
      </c>
      <c r="H5487" t="s">
        <v>12</v>
      </c>
      <c r="I5487" t="s">
        <v>12</v>
      </c>
      <c r="J5487">
        <v>152</v>
      </c>
      <c r="K5487">
        <v>26</v>
      </c>
    </row>
    <row r="5488" spans="1:11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12</v>
      </c>
      <c r="H5488" t="s">
        <v>11</v>
      </c>
      <c r="I5488" t="s">
        <v>12</v>
      </c>
      <c r="J5488">
        <v>152</v>
      </c>
      <c r="K5488">
        <v>26</v>
      </c>
    </row>
    <row r="5489" spans="1:11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12</v>
      </c>
      <c r="H5489" t="s">
        <v>12</v>
      </c>
      <c r="I5489" t="s">
        <v>12</v>
      </c>
      <c r="J5489">
        <v>152</v>
      </c>
      <c r="K5489">
        <v>26</v>
      </c>
    </row>
    <row r="5490" spans="1:11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12</v>
      </c>
      <c r="H5490" t="s">
        <v>11</v>
      </c>
      <c r="I5490" t="s">
        <v>12</v>
      </c>
      <c r="J5490">
        <v>152</v>
      </c>
      <c r="K5490">
        <v>26</v>
      </c>
    </row>
    <row r="5491" spans="1:11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12</v>
      </c>
      <c r="H5491" t="s">
        <v>12</v>
      </c>
      <c r="I5491" t="s">
        <v>12</v>
      </c>
      <c r="J5491">
        <v>152</v>
      </c>
      <c r="K5491">
        <v>26</v>
      </c>
    </row>
    <row r="5492" spans="1:11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12</v>
      </c>
      <c r="H5492" t="s">
        <v>12</v>
      </c>
      <c r="I5492" t="s">
        <v>12</v>
      </c>
      <c r="J5492">
        <v>152</v>
      </c>
      <c r="K5492">
        <v>26</v>
      </c>
    </row>
    <row r="5493" spans="1:11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12</v>
      </c>
      <c r="H5493" t="s">
        <v>11</v>
      </c>
      <c r="I5493" t="s">
        <v>12</v>
      </c>
      <c r="J5493">
        <v>152</v>
      </c>
      <c r="K5493">
        <v>26</v>
      </c>
    </row>
    <row r="5494" spans="1:11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11</v>
      </c>
      <c r="H5494" t="s">
        <v>11</v>
      </c>
      <c r="I5494" t="s">
        <v>12</v>
      </c>
      <c r="J5494">
        <v>152</v>
      </c>
      <c r="K5494">
        <v>26</v>
      </c>
    </row>
    <row r="5495" spans="1:11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12</v>
      </c>
      <c r="H5495" t="s">
        <v>12</v>
      </c>
      <c r="I5495" t="s">
        <v>12</v>
      </c>
      <c r="J5495">
        <v>152</v>
      </c>
      <c r="K5495">
        <v>26</v>
      </c>
    </row>
    <row r="5496" spans="1:11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11</v>
      </c>
      <c r="H5496" t="s">
        <v>11</v>
      </c>
      <c r="I5496" t="s">
        <v>12</v>
      </c>
      <c r="J5496">
        <v>152</v>
      </c>
      <c r="K5496">
        <v>26</v>
      </c>
    </row>
    <row r="5497" spans="1:11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12</v>
      </c>
      <c r="H5497" t="s">
        <v>12</v>
      </c>
      <c r="I5497" t="s">
        <v>12</v>
      </c>
      <c r="J5497">
        <v>152</v>
      </c>
      <c r="K5497">
        <v>26</v>
      </c>
    </row>
    <row r="5498" spans="1:11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12</v>
      </c>
      <c r="H5498" t="s">
        <v>11</v>
      </c>
      <c r="I5498" t="s">
        <v>12</v>
      </c>
      <c r="J5498">
        <v>152</v>
      </c>
      <c r="K5498">
        <v>26</v>
      </c>
    </row>
    <row r="5499" spans="1:11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12</v>
      </c>
      <c r="H5499" t="s">
        <v>12</v>
      </c>
      <c r="I5499" t="s">
        <v>12</v>
      </c>
      <c r="J5499">
        <v>152</v>
      </c>
      <c r="K5499">
        <v>26</v>
      </c>
    </row>
    <row r="5500" spans="1:11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12</v>
      </c>
      <c r="H5500" t="s">
        <v>11</v>
      </c>
      <c r="I5500" t="s">
        <v>12</v>
      </c>
      <c r="J5500">
        <v>152</v>
      </c>
      <c r="K5500">
        <v>26</v>
      </c>
    </row>
    <row r="5501" spans="1:11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11</v>
      </c>
      <c r="H5501" t="s">
        <v>11</v>
      </c>
      <c r="I5501" t="s">
        <v>12</v>
      </c>
      <c r="J5501">
        <v>152</v>
      </c>
      <c r="K5501">
        <v>26</v>
      </c>
    </row>
    <row r="5502" spans="1:11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12</v>
      </c>
      <c r="H5502" t="s">
        <v>12</v>
      </c>
      <c r="I5502" t="s">
        <v>12</v>
      </c>
      <c r="J5502">
        <v>152</v>
      </c>
      <c r="K5502">
        <v>26</v>
      </c>
    </row>
    <row r="5503" spans="1:11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12</v>
      </c>
      <c r="H5503" t="s">
        <v>12</v>
      </c>
      <c r="I5503" t="s">
        <v>12</v>
      </c>
      <c r="J5503">
        <v>152</v>
      </c>
      <c r="K5503">
        <v>26</v>
      </c>
    </row>
    <row r="5504" spans="1:11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12</v>
      </c>
      <c r="H5504" t="s">
        <v>11</v>
      </c>
      <c r="I5504" t="s">
        <v>12</v>
      </c>
      <c r="J5504">
        <v>152</v>
      </c>
      <c r="K5504">
        <v>26</v>
      </c>
    </row>
    <row r="5505" spans="1:11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12</v>
      </c>
      <c r="H5505" t="s">
        <v>11</v>
      </c>
      <c r="I5505" t="s">
        <v>12</v>
      </c>
      <c r="J5505">
        <v>152</v>
      </c>
      <c r="K5505">
        <v>26</v>
      </c>
    </row>
    <row r="5506" spans="1:11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12</v>
      </c>
      <c r="H5506" t="s">
        <v>11</v>
      </c>
      <c r="I5506" t="s">
        <v>12</v>
      </c>
      <c r="J5506">
        <v>152</v>
      </c>
      <c r="K5506">
        <v>26</v>
      </c>
    </row>
    <row r="5507" spans="1:11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12</v>
      </c>
      <c r="H5507" t="s">
        <v>11</v>
      </c>
      <c r="I5507" t="s">
        <v>12</v>
      </c>
      <c r="J5507">
        <v>152</v>
      </c>
      <c r="K5507">
        <v>26</v>
      </c>
    </row>
    <row r="5508" spans="1:11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12</v>
      </c>
      <c r="H5508" t="s">
        <v>11</v>
      </c>
      <c r="I5508" t="s">
        <v>12</v>
      </c>
      <c r="J5508">
        <v>152</v>
      </c>
      <c r="K5508">
        <v>26</v>
      </c>
    </row>
    <row r="5509" spans="1:11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12</v>
      </c>
      <c r="H5509" t="s">
        <v>12</v>
      </c>
      <c r="I5509" t="s">
        <v>12</v>
      </c>
      <c r="J5509">
        <v>152</v>
      </c>
      <c r="K5509">
        <v>26</v>
      </c>
    </row>
    <row r="5510" spans="1:11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11</v>
      </c>
      <c r="H5510" t="s">
        <v>11</v>
      </c>
      <c r="I5510" t="s">
        <v>12</v>
      </c>
      <c r="J5510">
        <v>152</v>
      </c>
      <c r="K5510">
        <v>26</v>
      </c>
    </row>
    <row r="5511" spans="1:11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12</v>
      </c>
      <c r="H5511" t="s">
        <v>11</v>
      </c>
      <c r="I5511" t="s">
        <v>12</v>
      </c>
      <c r="J5511">
        <v>152</v>
      </c>
      <c r="K5511">
        <v>26</v>
      </c>
    </row>
    <row r="5512" spans="1:11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12</v>
      </c>
      <c r="H5512" t="s">
        <v>11</v>
      </c>
      <c r="I5512" t="s">
        <v>12</v>
      </c>
      <c r="J5512">
        <v>152</v>
      </c>
      <c r="K5512">
        <v>26</v>
      </c>
    </row>
    <row r="5513" spans="1:11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12</v>
      </c>
      <c r="H5513" t="s">
        <v>11</v>
      </c>
      <c r="I5513" t="s">
        <v>12</v>
      </c>
      <c r="J5513">
        <v>152</v>
      </c>
      <c r="K5513">
        <v>26</v>
      </c>
    </row>
    <row r="5514" spans="1:11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12</v>
      </c>
      <c r="H5514" t="s">
        <v>11</v>
      </c>
      <c r="I5514" t="s">
        <v>12</v>
      </c>
      <c r="J5514">
        <v>152</v>
      </c>
      <c r="K5514">
        <v>26</v>
      </c>
    </row>
    <row r="5515" spans="1:11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12</v>
      </c>
      <c r="H5515" t="s">
        <v>11</v>
      </c>
      <c r="I5515" t="s">
        <v>12</v>
      </c>
      <c r="J5515">
        <v>152</v>
      </c>
      <c r="K5515">
        <v>26</v>
      </c>
    </row>
    <row r="5516" spans="1:11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12</v>
      </c>
      <c r="H5516" t="s">
        <v>11</v>
      </c>
      <c r="I5516" t="s">
        <v>12</v>
      </c>
      <c r="J5516">
        <v>152</v>
      </c>
      <c r="K5516">
        <v>26</v>
      </c>
    </row>
    <row r="5517" spans="1:11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12</v>
      </c>
      <c r="H5517" t="s">
        <v>12</v>
      </c>
      <c r="I5517" t="s">
        <v>12</v>
      </c>
      <c r="J5517">
        <v>152</v>
      </c>
      <c r="K5517">
        <v>26</v>
      </c>
    </row>
    <row r="5518" spans="1:11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12</v>
      </c>
      <c r="H5518" t="s">
        <v>12</v>
      </c>
      <c r="I5518" t="s">
        <v>12</v>
      </c>
      <c r="J5518">
        <v>152</v>
      </c>
      <c r="K5518">
        <v>26</v>
      </c>
    </row>
    <row r="5519" spans="1:11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12</v>
      </c>
      <c r="H5519" t="s">
        <v>11</v>
      </c>
      <c r="I5519" t="s">
        <v>12</v>
      </c>
      <c r="J5519">
        <v>152</v>
      </c>
      <c r="K5519">
        <v>26</v>
      </c>
    </row>
    <row r="5520" spans="1:11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11</v>
      </c>
      <c r="H5520" t="s">
        <v>11</v>
      </c>
      <c r="I5520" t="s">
        <v>11</v>
      </c>
      <c r="J5520">
        <v>152</v>
      </c>
      <c r="K5520">
        <v>26</v>
      </c>
    </row>
    <row r="5521" spans="1:11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11</v>
      </c>
      <c r="H5521" t="s">
        <v>11</v>
      </c>
      <c r="I5521" t="s">
        <v>12</v>
      </c>
      <c r="J5521">
        <v>152</v>
      </c>
      <c r="K5521">
        <v>26</v>
      </c>
    </row>
    <row r="5522" spans="1:11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12</v>
      </c>
      <c r="H5522" t="s">
        <v>11</v>
      </c>
      <c r="I5522" t="s">
        <v>12</v>
      </c>
      <c r="J5522">
        <v>152</v>
      </c>
      <c r="K5522">
        <v>26</v>
      </c>
    </row>
    <row r="5523" spans="1:11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12</v>
      </c>
      <c r="H5523" t="s">
        <v>11</v>
      </c>
      <c r="I5523" t="s">
        <v>12</v>
      </c>
      <c r="J5523">
        <v>152</v>
      </c>
      <c r="K5523">
        <v>26</v>
      </c>
    </row>
    <row r="5524" spans="1:11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12</v>
      </c>
      <c r="H5524" t="s">
        <v>12</v>
      </c>
      <c r="I5524" t="s">
        <v>12</v>
      </c>
      <c r="J5524">
        <v>152</v>
      </c>
      <c r="K5524">
        <v>26</v>
      </c>
    </row>
    <row r="5525" spans="1:11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12</v>
      </c>
      <c r="H5525" t="s">
        <v>12</v>
      </c>
      <c r="I5525" t="s">
        <v>12</v>
      </c>
      <c r="J5525">
        <v>152</v>
      </c>
      <c r="K5525">
        <v>26</v>
      </c>
    </row>
    <row r="5526" spans="1:11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12</v>
      </c>
      <c r="H5526" t="s">
        <v>11</v>
      </c>
      <c r="I5526" t="s">
        <v>12</v>
      </c>
      <c r="J5526">
        <v>152</v>
      </c>
      <c r="K5526">
        <v>26</v>
      </c>
    </row>
    <row r="5527" spans="1:11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12</v>
      </c>
      <c r="H5527" t="s">
        <v>11</v>
      </c>
      <c r="I5527" t="s">
        <v>12</v>
      </c>
      <c r="J5527">
        <v>152</v>
      </c>
      <c r="K5527">
        <v>26</v>
      </c>
    </row>
    <row r="5528" spans="1:11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12</v>
      </c>
      <c r="H5528" t="s">
        <v>12</v>
      </c>
      <c r="I5528" t="s">
        <v>12</v>
      </c>
      <c r="J5528">
        <v>152</v>
      </c>
      <c r="K5528">
        <v>26</v>
      </c>
    </row>
    <row r="5529" spans="1:11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11</v>
      </c>
      <c r="H5529" t="s">
        <v>11</v>
      </c>
      <c r="I5529" t="s">
        <v>12</v>
      </c>
      <c r="J5529">
        <v>152</v>
      </c>
      <c r="K5529">
        <v>26</v>
      </c>
    </row>
    <row r="5530" spans="1:11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12</v>
      </c>
      <c r="H5530" t="s">
        <v>12</v>
      </c>
      <c r="I5530" t="s">
        <v>12</v>
      </c>
      <c r="J5530">
        <v>152</v>
      </c>
      <c r="K5530">
        <v>26</v>
      </c>
    </row>
    <row r="5531" spans="1:11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12</v>
      </c>
      <c r="H5531" t="s">
        <v>12</v>
      </c>
      <c r="I5531" t="s">
        <v>12</v>
      </c>
      <c r="J5531">
        <v>152</v>
      </c>
      <c r="K5531">
        <v>26</v>
      </c>
    </row>
    <row r="5532" spans="1:11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12</v>
      </c>
      <c r="H5532" t="s">
        <v>11</v>
      </c>
      <c r="I5532" t="s">
        <v>12</v>
      </c>
      <c r="J5532">
        <v>152</v>
      </c>
      <c r="K5532">
        <v>26</v>
      </c>
    </row>
    <row r="5533" spans="1:11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12</v>
      </c>
      <c r="H5533" t="s">
        <v>12</v>
      </c>
      <c r="I5533" t="s">
        <v>12</v>
      </c>
      <c r="J5533">
        <v>152</v>
      </c>
      <c r="K5533">
        <v>26</v>
      </c>
    </row>
    <row r="5534" spans="1:11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12</v>
      </c>
      <c r="H5534" t="s">
        <v>11</v>
      </c>
      <c r="I5534" t="s">
        <v>12</v>
      </c>
      <c r="J5534">
        <v>152</v>
      </c>
      <c r="K5534">
        <v>26</v>
      </c>
    </row>
    <row r="5535" spans="1:11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12</v>
      </c>
      <c r="H5535" t="s">
        <v>11</v>
      </c>
      <c r="I5535" t="s">
        <v>12</v>
      </c>
      <c r="J5535">
        <v>152</v>
      </c>
      <c r="K5535">
        <v>26</v>
      </c>
    </row>
    <row r="5536" spans="1:11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12</v>
      </c>
      <c r="H5536" t="s">
        <v>11</v>
      </c>
      <c r="I5536" t="s">
        <v>12</v>
      </c>
      <c r="J5536">
        <v>152</v>
      </c>
      <c r="K5536">
        <v>26</v>
      </c>
    </row>
    <row r="5537" spans="1:11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12</v>
      </c>
      <c r="H5537" t="s">
        <v>11</v>
      </c>
      <c r="I5537" t="s">
        <v>12</v>
      </c>
      <c r="J5537">
        <v>152</v>
      </c>
      <c r="K5537">
        <v>26</v>
      </c>
    </row>
    <row r="5538" spans="1:11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12</v>
      </c>
      <c r="H5538" t="s">
        <v>12</v>
      </c>
      <c r="I5538" t="s">
        <v>12</v>
      </c>
      <c r="J5538">
        <v>152</v>
      </c>
      <c r="K5538">
        <v>26</v>
      </c>
    </row>
    <row r="5539" spans="1:11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11</v>
      </c>
      <c r="H5539" t="s">
        <v>11</v>
      </c>
      <c r="I5539" t="s">
        <v>12</v>
      </c>
      <c r="J5539">
        <v>152</v>
      </c>
      <c r="K5539">
        <v>26</v>
      </c>
    </row>
    <row r="5540" spans="1:11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12</v>
      </c>
      <c r="H5540" t="s">
        <v>11</v>
      </c>
      <c r="I5540" t="s">
        <v>12</v>
      </c>
      <c r="J5540">
        <v>152</v>
      </c>
      <c r="K5540">
        <v>26</v>
      </c>
    </row>
    <row r="5541" spans="1:11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12</v>
      </c>
      <c r="H5541" t="s">
        <v>12</v>
      </c>
      <c r="I5541" t="s">
        <v>12</v>
      </c>
      <c r="J5541">
        <v>163</v>
      </c>
      <c r="K5541">
        <v>27</v>
      </c>
    </row>
    <row r="5542" spans="1:11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12</v>
      </c>
      <c r="H5542" t="s">
        <v>12</v>
      </c>
      <c r="I5542" t="s">
        <v>12</v>
      </c>
      <c r="J5542">
        <v>163</v>
      </c>
      <c r="K5542">
        <v>27</v>
      </c>
    </row>
    <row r="5543" spans="1:11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12</v>
      </c>
      <c r="H5543" t="s">
        <v>11</v>
      </c>
      <c r="I5543" t="s">
        <v>12</v>
      </c>
      <c r="J5543">
        <v>163</v>
      </c>
      <c r="K5543">
        <v>27</v>
      </c>
    </row>
    <row r="5544" spans="1:11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12</v>
      </c>
      <c r="H5544" t="s">
        <v>11</v>
      </c>
      <c r="I5544" t="s">
        <v>12</v>
      </c>
      <c r="J5544">
        <v>163</v>
      </c>
      <c r="K5544">
        <v>27</v>
      </c>
    </row>
    <row r="5545" spans="1:11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12</v>
      </c>
      <c r="H5545" t="s">
        <v>11</v>
      </c>
      <c r="I5545" t="s">
        <v>12</v>
      </c>
      <c r="J5545">
        <v>163</v>
      </c>
      <c r="K5545">
        <v>27</v>
      </c>
    </row>
    <row r="5546" spans="1:11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12</v>
      </c>
      <c r="H5546" t="s">
        <v>12</v>
      </c>
      <c r="I5546" t="s">
        <v>12</v>
      </c>
      <c r="J5546">
        <v>163</v>
      </c>
      <c r="K5546">
        <v>27</v>
      </c>
    </row>
    <row r="5547" spans="1:11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12</v>
      </c>
      <c r="H5547" t="s">
        <v>11</v>
      </c>
      <c r="I5547" t="s">
        <v>12</v>
      </c>
      <c r="J5547">
        <v>163</v>
      </c>
      <c r="K5547">
        <v>27</v>
      </c>
    </row>
    <row r="5548" spans="1:11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12</v>
      </c>
      <c r="H5548" t="s">
        <v>12</v>
      </c>
      <c r="I5548" t="s">
        <v>12</v>
      </c>
      <c r="J5548">
        <v>163</v>
      </c>
      <c r="K5548">
        <v>27</v>
      </c>
    </row>
    <row r="5549" spans="1:11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12</v>
      </c>
      <c r="H5549" t="s">
        <v>11</v>
      </c>
      <c r="I5549" t="s">
        <v>12</v>
      </c>
      <c r="J5549">
        <v>163</v>
      </c>
      <c r="K5549">
        <v>27</v>
      </c>
    </row>
    <row r="5550" spans="1:11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12</v>
      </c>
      <c r="H5550" t="s">
        <v>11</v>
      </c>
      <c r="I5550" t="s">
        <v>12</v>
      </c>
      <c r="J5550">
        <v>163</v>
      </c>
      <c r="K5550">
        <v>27</v>
      </c>
    </row>
    <row r="5551" spans="1:11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12</v>
      </c>
      <c r="H5551" t="s">
        <v>11</v>
      </c>
      <c r="I5551" t="s">
        <v>12</v>
      </c>
      <c r="J5551">
        <v>163</v>
      </c>
      <c r="K5551">
        <v>27</v>
      </c>
    </row>
    <row r="5552" spans="1:11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12</v>
      </c>
      <c r="H5552" t="s">
        <v>12</v>
      </c>
      <c r="I5552" t="s">
        <v>12</v>
      </c>
      <c r="J5552">
        <v>163</v>
      </c>
      <c r="K5552">
        <v>27</v>
      </c>
    </row>
    <row r="5553" spans="1:11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12</v>
      </c>
      <c r="H5553" t="s">
        <v>11</v>
      </c>
      <c r="I5553" t="s">
        <v>12</v>
      </c>
      <c r="J5553">
        <v>163</v>
      </c>
      <c r="K5553">
        <v>27</v>
      </c>
    </row>
    <row r="5554" spans="1:11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11</v>
      </c>
      <c r="H5554" t="s">
        <v>11</v>
      </c>
      <c r="I5554" t="s">
        <v>11</v>
      </c>
      <c r="J5554">
        <v>163</v>
      </c>
      <c r="K5554">
        <v>27</v>
      </c>
    </row>
    <row r="5555" spans="1:11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12</v>
      </c>
      <c r="H5555" t="s">
        <v>11</v>
      </c>
      <c r="I5555" t="s">
        <v>12</v>
      </c>
      <c r="J5555">
        <v>163</v>
      </c>
      <c r="K5555">
        <v>27</v>
      </c>
    </row>
    <row r="5556" spans="1:11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12</v>
      </c>
      <c r="H5556" t="s">
        <v>11</v>
      </c>
      <c r="I5556" t="s">
        <v>12</v>
      </c>
      <c r="J5556">
        <v>163</v>
      </c>
      <c r="K5556">
        <v>27</v>
      </c>
    </row>
    <row r="5557" spans="1:11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12</v>
      </c>
      <c r="H5557" t="s">
        <v>11</v>
      </c>
      <c r="I5557" t="s">
        <v>12</v>
      </c>
      <c r="J5557">
        <v>163</v>
      </c>
      <c r="K5557">
        <v>27</v>
      </c>
    </row>
    <row r="5558" spans="1:11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12</v>
      </c>
      <c r="H5558" t="s">
        <v>12</v>
      </c>
      <c r="I5558" t="s">
        <v>12</v>
      </c>
      <c r="J5558">
        <v>163</v>
      </c>
      <c r="K5558">
        <v>27</v>
      </c>
    </row>
    <row r="5559" spans="1:11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12</v>
      </c>
      <c r="H5559" t="s">
        <v>11</v>
      </c>
      <c r="I5559" t="s">
        <v>12</v>
      </c>
      <c r="J5559">
        <v>163</v>
      </c>
      <c r="K5559">
        <v>27</v>
      </c>
    </row>
    <row r="5560" spans="1:11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12</v>
      </c>
      <c r="H5560" t="s">
        <v>11</v>
      </c>
      <c r="I5560" t="s">
        <v>12</v>
      </c>
      <c r="J5560">
        <v>163</v>
      </c>
      <c r="K5560">
        <v>27</v>
      </c>
    </row>
    <row r="5561" spans="1:11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12</v>
      </c>
      <c r="H5561" t="s">
        <v>11</v>
      </c>
      <c r="I5561" t="s">
        <v>12</v>
      </c>
      <c r="J5561">
        <v>163</v>
      </c>
      <c r="K5561">
        <v>27</v>
      </c>
    </row>
    <row r="5562" spans="1:11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12</v>
      </c>
      <c r="H5562" t="s">
        <v>11</v>
      </c>
      <c r="I5562" t="s">
        <v>12</v>
      </c>
      <c r="J5562">
        <v>163</v>
      </c>
      <c r="K5562">
        <v>27</v>
      </c>
    </row>
    <row r="5563" spans="1:11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12</v>
      </c>
      <c r="H5563" t="s">
        <v>12</v>
      </c>
      <c r="I5563" t="s">
        <v>12</v>
      </c>
      <c r="J5563">
        <v>163</v>
      </c>
      <c r="K5563">
        <v>27</v>
      </c>
    </row>
    <row r="5564" spans="1:11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12</v>
      </c>
      <c r="H5564" t="s">
        <v>12</v>
      </c>
      <c r="I5564" t="s">
        <v>12</v>
      </c>
      <c r="J5564">
        <v>163</v>
      </c>
      <c r="K5564">
        <v>27</v>
      </c>
    </row>
    <row r="5565" spans="1:11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12</v>
      </c>
      <c r="H5565" t="s">
        <v>12</v>
      </c>
      <c r="I5565" t="s">
        <v>12</v>
      </c>
      <c r="J5565">
        <v>163</v>
      </c>
      <c r="K5565">
        <v>27</v>
      </c>
    </row>
    <row r="5566" spans="1:11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12</v>
      </c>
      <c r="H5566" t="s">
        <v>11</v>
      </c>
      <c r="I5566" t="s">
        <v>12</v>
      </c>
      <c r="J5566">
        <v>163</v>
      </c>
      <c r="K5566">
        <v>27</v>
      </c>
    </row>
    <row r="5567" spans="1:11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11</v>
      </c>
      <c r="H5567" t="s">
        <v>11</v>
      </c>
      <c r="I5567" t="s">
        <v>11</v>
      </c>
      <c r="J5567">
        <v>163</v>
      </c>
      <c r="K5567">
        <v>27</v>
      </c>
    </row>
    <row r="5568" spans="1:11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12</v>
      </c>
      <c r="H5568" t="s">
        <v>11</v>
      </c>
      <c r="I5568" t="s">
        <v>12</v>
      </c>
      <c r="J5568">
        <v>163</v>
      </c>
      <c r="K5568">
        <v>27</v>
      </c>
    </row>
    <row r="5569" spans="1:11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12</v>
      </c>
      <c r="H5569" t="s">
        <v>11</v>
      </c>
      <c r="I5569" t="s">
        <v>12</v>
      </c>
      <c r="J5569">
        <v>163</v>
      </c>
      <c r="K5569">
        <v>27</v>
      </c>
    </row>
    <row r="5570" spans="1:11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11</v>
      </c>
      <c r="H5570" t="s">
        <v>11</v>
      </c>
      <c r="I5570" t="s">
        <v>12</v>
      </c>
      <c r="J5570">
        <v>163</v>
      </c>
      <c r="K5570">
        <v>27</v>
      </c>
    </row>
    <row r="5571" spans="1:11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12</v>
      </c>
      <c r="H5571" t="s">
        <v>11</v>
      </c>
      <c r="I5571" t="s">
        <v>12</v>
      </c>
      <c r="J5571">
        <v>163</v>
      </c>
      <c r="K5571">
        <v>27</v>
      </c>
    </row>
    <row r="5572" spans="1:11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12</v>
      </c>
      <c r="H5572" t="s">
        <v>12</v>
      </c>
      <c r="I5572" t="s">
        <v>12</v>
      </c>
      <c r="J5572">
        <v>163</v>
      </c>
      <c r="K5572">
        <v>27</v>
      </c>
    </row>
    <row r="5573" spans="1:11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12</v>
      </c>
      <c r="H5573" t="s">
        <v>11</v>
      </c>
      <c r="I5573" t="s">
        <v>12</v>
      </c>
      <c r="J5573">
        <v>163</v>
      </c>
      <c r="K5573">
        <v>27</v>
      </c>
    </row>
    <row r="5574" spans="1:11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11</v>
      </c>
      <c r="H5574" t="s">
        <v>11</v>
      </c>
      <c r="I5574" t="s">
        <v>12</v>
      </c>
      <c r="J5574">
        <v>163</v>
      </c>
      <c r="K5574">
        <v>27</v>
      </c>
    </row>
    <row r="5575" spans="1:11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12</v>
      </c>
      <c r="H5575" t="s">
        <v>11</v>
      </c>
      <c r="I5575" t="s">
        <v>12</v>
      </c>
      <c r="J5575">
        <v>163</v>
      </c>
      <c r="K5575">
        <v>27</v>
      </c>
    </row>
    <row r="5576" spans="1:11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12</v>
      </c>
      <c r="H5576" t="s">
        <v>11</v>
      </c>
      <c r="I5576" t="s">
        <v>12</v>
      </c>
      <c r="J5576">
        <v>163</v>
      </c>
      <c r="K5576">
        <v>27</v>
      </c>
    </row>
    <row r="5577" spans="1:11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12</v>
      </c>
      <c r="H5577" t="s">
        <v>11</v>
      </c>
      <c r="I5577" t="s">
        <v>12</v>
      </c>
      <c r="J5577">
        <v>163</v>
      </c>
      <c r="K5577">
        <v>27</v>
      </c>
    </row>
    <row r="5578" spans="1:11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12</v>
      </c>
      <c r="H5578" t="s">
        <v>11</v>
      </c>
      <c r="I5578" t="s">
        <v>12</v>
      </c>
      <c r="J5578">
        <v>163</v>
      </c>
      <c r="K5578">
        <v>27</v>
      </c>
    </row>
    <row r="5579" spans="1:11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11</v>
      </c>
      <c r="H5579" t="s">
        <v>11</v>
      </c>
      <c r="I5579" t="s">
        <v>11</v>
      </c>
      <c r="J5579">
        <v>163</v>
      </c>
      <c r="K5579">
        <v>27</v>
      </c>
    </row>
    <row r="5580" spans="1:11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12</v>
      </c>
      <c r="H5580" t="s">
        <v>12</v>
      </c>
      <c r="I5580" t="s">
        <v>12</v>
      </c>
      <c r="J5580">
        <v>163</v>
      </c>
      <c r="K5580">
        <v>27</v>
      </c>
    </row>
    <row r="5581" spans="1:11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12</v>
      </c>
      <c r="H5581" t="s">
        <v>11</v>
      </c>
      <c r="I5581" t="s">
        <v>12</v>
      </c>
      <c r="J5581">
        <v>163</v>
      </c>
      <c r="K5581">
        <v>27</v>
      </c>
    </row>
    <row r="5582" spans="1:11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11</v>
      </c>
      <c r="H5582" t="s">
        <v>11</v>
      </c>
      <c r="I5582" t="s">
        <v>12</v>
      </c>
      <c r="J5582">
        <v>163</v>
      </c>
      <c r="K5582">
        <v>27</v>
      </c>
    </row>
    <row r="5583" spans="1:11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11</v>
      </c>
      <c r="H5583" t="s">
        <v>11</v>
      </c>
      <c r="I5583" t="s">
        <v>12</v>
      </c>
      <c r="J5583">
        <v>163</v>
      </c>
      <c r="K5583">
        <v>27</v>
      </c>
    </row>
    <row r="5584" spans="1:11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11</v>
      </c>
      <c r="H5584" t="s">
        <v>11</v>
      </c>
      <c r="I5584" t="s">
        <v>12</v>
      </c>
      <c r="J5584">
        <v>163</v>
      </c>
      <c r="K5584">
        <v>27</v>
      </c>
    </row>
    <row r="5585" spans="1:11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12</v>
      </c>
      <c r="H5585" t="s">
        <v>12</v>
      </c>
      <c r="I5585" t="s">
        <v>12</v>
      </c>
      <c r="J5585">
        <v>163</v>
      </c>
      <c r="K5585">
        <v>27</v>
      </c>
    </row>
    <row r="5586" spans="1:11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12</v>
      </c>
      <c r="H5586" t="s">
        <v>11</v>
      </c>
      <c r="I5586" t="s">
        <v>12</v>
      </c>
      <c r="J5586">
        <v>163</v>
      </c>
      <c r="K5586">
        <v>27</v>
      </c>
    </row>
    <row r="5587" spans="1:11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11</v>
      </c>
      <c r="H5587" t="s">
        <v>11</v>
      </c>
      <c r="I5587" t="s">
        <v>12</v>
      </c>
      <c r="J5587">
        <v>163</v>
      </c>
      <c r="K5587">
        <v>27</v>
      </c>
    </row>
    <row r="5588" spans="1:11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11</v>
      </c>
      <c r="H5588" t="s">
        <v>11</v>
      </c>
      <c r="I5588" t="s">
        <v>12</v>
      </c>
      <c r="J5588">
        <v>163</v>
      </c>
      <c r="K5588">
        <v>27</v>
      </c>
    </row>
    <row r="5589" spans="1:11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12</v>
      </c>
      <c r="H5589" t="s">
        <v>11</v>
      </c>
      <c r="I5589" t="s">
        <v>12</v>
      </c>
      <c r="J5589">
        <v>163</v>
      </c>
      <c r="K5589">
        <v>27</v>
      </c>
    </row>
    <row r="5590" spans="1:11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12</v>
      </c>
      <c r="H5590" t="s">
        <v>12</v>
      </c>
      <c r="I5590" t="s">
        <v>12</v>
      </c>
      <c r="J5590">
        <v>163</v>
      </c>
      <c r="K5590">
        <v>27</v>
      </c>
    </row>
    <row r="5591" spans="1:11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12</v>
      </c>
      <c r="H5591" t="s">
        <v>12</v>
      </c>
      <c r="I5591" t="s">
        <v>12</v>
      </c>
      <c r="J5591">
        <v>163</v>
      </c>
      <c r="K5591">
        <v>27</v>
      </c>
    </row>
    <row r="5592" spans="1:11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12</v>
      </c>
      <c r="H5592" t="s">
        <v>11</v>
      </c>
      <c r="I5592" t="s">
        <v>12</v>
      </c>
      <c r="J5592">
        <v>163</v>
      </c>
      <c r="K5592">
        <v>27</v>
      </c>
    </row>
    <row r="5593" spans="1:11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12</v>
      </c>
      <c r="H5593" t="s">
        <v>12</v>
      </c>
      <c r="I5593" t="s">
        <v>12</v>
      </c>
      <c r="J5593">
        <v>163</v>
      </c>
      <c r="K5593">
        <v>27</v>
      </c>
    </row>
    <row r="5594" spans="1:11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11</v>
      </c>
      <c r="H5594" t="s">
        <v>11</v>
      </c>
      <c r="I5594" t="s">
        <v>12</v>
      </c>
      <c r="J5594">
        <v>163</v>
      </c>
      <c r="K5594">
        <v>27</v>
      </c>
    </row>
    <row r="5595" spans="1:11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12</v>
      </c>
      <c r="H5595" t="s">
        <v>11</v>
      </c>
      <c r="I5595" t="s">
        <v>12</v>
      </c>
      <c r="J5595">
        <v>163</v>
      </c>
      <c r="K5595">
        <v>27</v>
      </c>
    </row>
    <row r="5596" spans="1:11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12</v>
      </c>
      <c r="H5596" t="s">
        <v>12</v>
      </c>
      <c r="I5596" t="s">
        <v>12</v>
      </c>
      <c r="J5596">
        <v>163</v>
      </c>
      <c r="K5596">
        <v>27</v>
      </c>
    </row>
    <row r="5597" spans="1:11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12</v>
      </c>
      <c r="H5597" t="s">
        <v>11</v>
      </c>
      <c r="I5597" t="s">
        <v>12</v>
      </c>
      <c r="J5597">
        <v>163</v>
      </c>
      <c r="K5597">
        <v>27</v>
      </c>
    </row>
    <row r="5598" spans="1:11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11</v>
      </c>
      <c r="H5598" t="s">
        <v>11</v>
      </c>
      <c r="I5598" t="s">
        <v>12</v>
      </c>
      <c r="J5598">
        <v>163</v>
      </c>
      <c r="K5598">
        <v>27</v>
      </c>
    </row>
    <row r="5599" spans="1:11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11</v>
      </c>
      <c r="H5599" t="s">
        <v>11</v>
      </c>
      <c r="I5599" t="s">
        <v>12</v>
      </c>
      <c r="J5599">
        <v>163</v>
      </c>
      <c r="K5599">
        <v>27</v>
      </c>
    </row>
    <row r="5600" spans="1:11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12</v>
      </c>
      <c r="H5600" t="s">
        <v>12</v>
      </c>
      <c r="I5600" t="s">
        <v>12</v>
      </c>
      <c r="J5600">
        <v>163</v>
      </c>
      <c r="K5600">
        <v>27</v>
      </c>
    </row>
    <row r="5601" spans="1:11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12</v>
      </c>
      <c r="H5601" t="s">
        <v>11</v>
      </c>
      <c r="I5601" t="s">
        <v>12</v>
      </c>
      <c r="J5601">
        <v>163</v>
      </c>
      <c r="K5601">
        <v>27</v>
      </c>
    </row>
    <row r="5602" spans="1:11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12</v>
      </c>
      <c r="H5602" t="s">
        <v>11</v>
      </c>
      <c r="I5602" t="s">
        <v>12</v>
      </c>
      <c r="J5602">
        <v>163</v>
      </c>
      <c r="K5602">
        <v>27</v>
      </c>
    </row>
    <row r="5603" spans="1:11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11</v>
      </c>
      <c r="H5603" t="s">
        <v>11</v>
      </c>
      <c r="I5603" t="s">
        <v>12</v>
      </c>
      <c r="J5603">
        <v>163</v>
      </c>
      <c r="K5603">
        <v>27</v>
      </c>
    </row>
    <row r="5604" spans="1:11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12</v>
      </c>
      <c r="H5604" t="s">
        <v>11</v>
      </c>
      <c r="I5604" t="s">
        <v>12</v>
      </c>
      <c r="J5604">
        <v>163</v>
      </c>
      <c r="K5604">
        <v>27</v>
      </c>
    </row>
    <row r="5605" spans="1:11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12</v>
      </c>
      <c r="H5605" t="s">
        <v>12</v>
      </c>
      <c r="I5605" t="s">
        <v>12</v>
      </c>
      <c r="J5605">
        <v>163</v>
      </c>
      <c r="K5605">
        <v>27</v>
      </c>
    </row>
    <row r="5606" spans="1:11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12</v>
      </c>
      <c r="H5606" t="s">
        <v>11</v>
      </c>
      <c r="I5606" t="s">
        <v>12</v>
      </c>
      <c r="J5606">
        <v>163</v>
      </c>
      <c r="K5606">
        <v>27</v>
      </c>
    </row>
    <row r="5607" spans="1:11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12</v>
      </c>
      <c r="H5607" t="s">
        <v>11</v>
      </c>
      <c r="I5607" t="s">
        <v>12</v>
      </c>
      <c r="J5607">
        <v>163</v>
      </c>
      <c r="K5607">
        <v>27</v>
      </c>
    </row>
    <row r="5608" spans="1:11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12</v>
      </c>
      <c r="H5608" t="s">
        <v>12</v>
      </c>
      <c r="I5608" t="s">
        <v>12</v>
      </c>
      <c r="J5608">
        <v>163</v>
      </c>
      <c r="K5608">
        <v>27</v>
      </c>
    </row>
    <row r="5609" spans="1:11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12</v>
      </c>
      <c r="H5609" t="s">
        <v>12</v>
      </c>
      <c r="I5609" t="s">
        <v>12</v>
      </c>
      <c r="J5609">
        <v>163</v>
      </c>
      <c r="K5609">
        <v>27</v>
      </c>
    </row>
    <row r="5610" spans="1:11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12</v>
      </c>
      <c r="H5610" t="s">
        <v>12</v>
      </c>
      <c r="I5610" t="s">
        <v>12</v>
      </c>
      <c r="J5610">
        <v>163</v>
      </c>
      <c r="K5610">
        <v>27</v>
      </c>
    </row>
    <row r="5611" spans="1:11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12</v>
      </c>
      <c r="H5611" t="s">
        <v>11</v>
      </c>
      <c r="I5611" t="s">
        <v>12</v>
      </c>
      <c r="J5611">
        <v>163</v>
      </c>
      <c r="K5611">
        <v>27</v>
      </c>
    </row>
    <row r="5612" spans="1:11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12</v>
      </c>
      <c r="H5612" t="s">
        <v>11</v>
      </c>
      <c r="I5612" t="s">
        <v>12</v>
      </c>
      <c r="J5612">
        <v>163</v>
      </c>
      <c r="K5612">
        <v>27</v>
      </c>
    </row>
    <row r="5613" spans="1:11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12</v>
      </c>
      <c r="H5613" t="s">
        <v>11</v>
      </c>
      <c r="I5613" t="s">
        <v>12</v>
      </c>
      <c r="J5613">
        <v>163</v>
      </c>
      <c r="K5613">
        <v>27</v>
      </c>
    </row>
    <row r="5614" spans="1:11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11</v>
      </c>
      <c r="H5614" t="s">
        <v>11</v>
      </c>
      <c r="I5614" t="s">
        <v>11</v>
      </c>
      <c r="J5614">
        <v>163</v>
      </c>
      <c r="K5614">
        <v>27</v>
      </c>
    </row>
    <row r="5615" spans="1:11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12</v>
      </c>
      <c r="H5615" t="s">
        <v>12</v>
      </c>
      <c r="I5615" t="s">
        <v>12</v>
      </c>
      <c r="J5615">
        <v>163</v>
      </c>
      <c r="K5615">
        <v>27</v>
      </c>
    </row>
    <row r="5616" spans="1:11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11</v>
      </c>
      <c r="H5616" t="s">
        <v>11</v>
      </c>
      <c r="I5616" t="s">
        <v>12</v>
      </c>
      <c r="J5616">
        <v>163</v>
      </c>
      <c r="K5616">
        <v>27</v>
      </c>
    </row>
    <row r="5617" spans="1:11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12</v>
      </c>
      <c r="H5617" t="s">
        <v>11</v>
      </c>
      <c r="I5617" t="s">
        <v>12</v>
      </c>
      <c r="J5617">
        <v>163</v>
      </c>
      <c r="K5617">
        <v>27</v>
      </c>
    </row>
    <row r="5618" spans="1:11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12</v>
      </c>
      <c r="H5618" t="s">
        <v>12</v>
      </c>
      <c r="I5618" t="s">
        <v>12</v>
      </c>
      <c r="J5618">
        <v>163</v>
      </c>
      <c r="K5618">
        <v>27</v>
      </c>
    </row>
    <row r="5619" spans="1:11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12</v>
      </c>
      <c r="H5619" t="s">
        <v>11</v>
      </c>
      <c r="I5619" t="s">
        <v>12</v>
      </c>
      <c r="J5619">
        <v>163</v>
      </c>
      <c r="K5619">
        <v>27</v>
      </c>
    </row>
    <row r="5620" spans="1:11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12</v>
      </c>
      <c r="H5620" t="s">
        <v>12</v>
      </c>
      <c r="I5620" t="s">
        <v>12</v>
      </c>
      <c r="J5620">
        <v>163</v>
      </c>
      <c r="K5620">
        <v>27</v>
      </c>
    </row>
    <row r="5621" spans="1:11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12</v>
      </c>
      <c r="H5621" t="s">
        <v>11</v>
      </c>
      <c r="I5621" t="s">
        <v>12</v>
      </c>
      <c r="J5621">
        <v>163</v>
      </c>
      <c r="K5621">
        <v>27</v>
      </c>
    </row>
    <row r="5622" spans="1:11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11</v>
      </c>
      <c r="H5622" t="s">
        <v>11</v>
      </c>
      <c r="I5622" t="s">
        <v>12</v>
      </c>
      <c r="J5622">
        <v>163</v>
      </c>
      <c r="K5622">
        <v>27</v>
      </c>
    </row>
    <row r="5623" spans="1:11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11</v>
      </c>
      <c r="H5623" t="s">
        <v>11</v>
      </c>
      <c r="I5623" t="s">
        <v>12</v>
      </c>
      <c r="J5623">
        <v>163</v>
      </c>
      <c r="K5623">
        <v>27</v>
      </c>
    </row>
    <row r="5624" spans="1:11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12</v>
      </c>
      <c r="H5624" t="s">
        <v>11</v>
      </c>
      <c r="I5624" t="s">
        <v>12</v>
      </c>
      <c r="J5624">
        <v>163</v>
      </c>
      <c r="K5624">
        <v>27</v>
      </c>
    </row>
    <row r="5625" spans="1:11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12</v>
      </c>
      <c r="H5625" t="s">
        <v>11</v>
      </c>
      <c r="I5625" t="s">
        <v>12</v>
      </c>
      <c r="J5625">
        <v>163</v>
      </c>
      <c r="K5625">
        <v>27</v>
      </c>
    </row>
    <row r="5626" spans="1:11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12</v>
      </c>
      <c r="H5626" t="s">
        <v>11</v>
      </c>
      <c r="I5626" t="s">
        <v>12</v>
      </c>
      <c r="J5626">
        <v>163</v>
      </c>
      <c r="K5626">
        <v>27</v>
      </c>
    </row>
    <row r="5627" spans="1:11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12</v>
      </c>
      <c r="H5627" t="s">
        <v>11</v>
      </c>
      <c r="I5627" t="s">
        <v>12</v>
      </c>
      <c r="J5627">
        <v>163</v>
      </c>
      <c r="K5627">
        <v>27</v>
      </c>
    </row>
    <row r="5628" spans="1:11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12</v>
      </c>
      <c r="H5628" t="s">
        <v>11</v>
      </c>
      <c r="I5628" t="s">
        <v>12</v>
      </c>
      <c r="J5628">
        <v>163</v>
      </c>
      <c r="K5628">
        <v>27</v>
      </c>
    </row>
    <row r="5629" spans="1:11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12</v>
      </c>
      <c r="H5629" t="s">
        <v>11</v>
      </c>
      <c r="I5629" t="s">
        <v>12</v>
      </c>
      <c r="J5629">
        <v>163</v>
      </c>
      <c r="K5629">
        <v>27</v>
      </c>
    </row>
    <row r="5630" spans="1:11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12</v>
      </c>
      <c r="H5630" t="s">
        <v>11</v>
      </c>
      <c r="I5630" t="s">
        <v>12</v>
      </c>
      <c r="J5630">
        <v>163</v>
      </c>
      <c r="K5630">
        <v>27</v>
      </c>
    </row>
    <row r="5631" spans="1:11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11</v>
      </c>
      <c r="H5631" t="s">
        <v>11</v>
      </c>
      <c r="I5631" t="s">
        <v>12</v>
      </c>
      <c r="J5631">
        <v>163</v>
      </c>
      <c r="K5631">
        <v>27</v>
      </c>
    </row>
    <row r="5632" spans="1:11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12</v>
      </c>
      <c r="H5632" t="s">
        <v>11</v>
      </c>
      <c r="I5632" t="s">
        <v>12</v>
      </c>
      <c r="J5632">
        <v>163</v>
      </c>
      <c r="K5632">
        <v>27</v>
      </c>
    </row>
    <row r="5633" spans="1:11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12</v>
      </c>
      <c r="H5633" t="s">
        <v>11</v>
      </c>
      <c r="I5633" t="s">
        <v>12</v>
      </c>
      <c r="J5633">
        <v>163</v>
      </c>
      <c r="K5633">
        <v>27</v>
      </c>
    </row>
    <row r="5634" spans="1:11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12</v>
      </c>
      <c r="H5634" t="s">
        <v>11</v>
      </c>
      <c r="I5634" t="s">
        <v>12</v>
      </c>
      <c r="J5634">
        <v>163</v>
      </c>
      <c r="K5634">
        <v>27</v>
      </c>
    </row>
    <row r="5635" spans="1:11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11</v>
      </c>
      <c r="H5635" t="s">
        <v>11</v>
      </c>
      <c r="I5635" t="s">
        <v>12</v>
      </c>
      <c r="J5635">
        <v>163</v>
      </c>
      <c r="K5635">
        <v>27</v>
      </c>
    </row>
    <row r="5636" spans="1:11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12</v>
      </c>
      <c r="H5636" t="s">
        <v>12</v>
      </c>
      <c r="I5636" t="s">
        <v>12</v>
      </c>
      <c r="J5636">
        <v>163</v>
      </c>
      <c r="K5636">
        <v>27</v>
      </c>
    </row>
    <row r="5637" spans="1:11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11</v>
      </c>
      <c r="H5637" t="s">
        <v>11</v>
      </c>
      <c r="I5637" t="s">
        <v>12</v>
      </c>
      <c r="J5637">
        <v>163</v>
      </c>
      <c r="K5637">
        <v>27</v>
      </c>
    </row>
    <row r="5638" spans="1:11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12</v>
      </c>
      <c r="H5638" t="s">
        <v>12</v>
      </c>
      <c r="I5638" t="s">
        <v>12</v>
      </c>
      <c r="J5638">
        <v>163</v>
      </c>
      <c r="K5638">
        <v>27</v>
      </c>
    </row>
    <row r="5639" spans="1:11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12</v>
      </c>
      <c r="H5639" t="s">
        <v>11</v>
      </c>
      <c r="I5639" t="s">
        <v>12</v>
      </c>
      <c r="J5639">
        <v>163</v>
      </c>
      <c r="K5639">
        <v>27</v>
      </c>
    </row>
    <row r="5640" spans="1:11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12</v>
      </c>
      <c r="H5640" t="s">
        <v>11</v>
      </c>
      <c r="I5640" t="s">
        <v>12</v>
      </c>
      <c r="J5640">
        <v>163</v>
      </c>
      <c r="K5640">
        <v>27</v>
      </c>
    </row>
    <row r="5641" spans="1:11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11</v>
      </c>
      <c r="H5641" t="s">
        <v>11</v>
      </c>
      <c r="I5641" t="s">
        <v>12</v>
      </c>
      <c r="J5641">
        <v>163</v>
      </c>
      <c r="K5641">
        <v>27</v>
      </c>
    </row>
    <row r="5642" spans="1:11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12</v>
      </c>
      <c r="H5642" t="s">
        <v>11</v>
      </c>
      <c r="I5642" t="s">
        <v>12</v>
      </c>
      <c r="J5642">
        <v>163</v>
      </c>
      <c r="K5642">
        <v>27</v>
      </c>
    </row>
    <row r="5643" spans="1:11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11</v>
      </c>
      <c r="H5643" t="s">
        <v>11</v>
      </c>
      <c r="I5643" t="s">
        <v>12</v>
      </c>
      <c r="J5643">
        <v>163</v>
      </c>
      <c r="K5643">
        <v>27</v>
      </c>
    </row>
    <row r="5644" spans="1:11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12</v>
      </c>
      <c r="H5644" t="s">
        <v>11</v>
      </c>
      <c r="I5644" t="s">
        <v>12</v>
      </c>
      <c r="J5644">
        <v>163</v>
      </c>
      <c r="K5644">
        <v>27</v>
      </c>
    </row>
    <row r="5645" spans="1:11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12</v>
      </c>
      <c r="H5645" t="s">
        <v>12</v>
      </c>
      <c r="I5645" t="s">
        <v>12</v>
      </c>
      <c r="J5645">
        <v>163</v>
      </c>
      <c r="K5645">
        <v>27</v>
      </c>
    </row>
    <row r="5646" spans="1:11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12</v>
      </c>
      <c r="H5646" t="s">
        <v>11</v>
      </c>
      <c r="I5646" t="s">
        <v>12</v>
      </c>
      <c r="J5646">
        <v>163</v>
      </c>
      <c r="K5646">
        <v>27</v>
      </c>
    </row>
    <row r="5647" spans="1:11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12</v>
      </c>
      <c r="H5647" t="s">
        <v>12</v>
      </c>
      <c r="I5647" t="s">
        <v>12</v>
      </c>
      <c r="J5647">
        <v>163</v>
      </c>
      <c r="K5647">
        <v>27</v>
      </c>
    </row>
    <row r="5648" spans="1:11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12</v>
      </c>
      <c r="H5648" t="s">
        <v>11</v>
      </c>
      <c r="I5648" t="s">
        <v>12</v>
      </c>
      <c r="J5648">
        <v>163</v>
      </c>
      <c r="K5648">
        <v>27</v>
      </c>
    </row>
    <row r="5649" spans="1:11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11</v>
      </c>
      <c r="H5649" t="s">
        <v>11</v>
      </c>
      <c r="I5649" t="s">
        <v>12</v>
      </c>
      <c r="J5649">
        <v>163</v>
      </c>
      <c r="K5649">
        <v>27</v>
      </c>
    </row>
    <row r="5650" spans="1:11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12</v>
      </c>
      <c r="H5650" t="s">
        <v>11</v>
      </c>
      <c r="I5650" t="s">
        <v>12</v>
      </c>
      <c r="J5650">
        <v>163</v>
      </c>
      <c r="K5650">
        <v>27</v>
      </c>
    </row>
    <row r="5651" spans="1:11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11</v>
      </c>
      <c r="H5651" t="s">
        <v>11</v>
      </c>
      <c r="I5651" t="s">
        <v>12</v>
      </c>
      <c r="J5651">
        <v>163</v>
      </c>
      <c r="K5651">
        <v>27</v>
      </c>
    </row>
    <row r="5652" spans="1:11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11</v>
      </c>
      <c r="H5652" t="s">
        <v>11</v>
      </c>
      <c r="I5652" t="s">
        <v>12</v>
      </c>
      <c r="J5652">
        <v>163</v>
      </c>
      <c r="K5652">
        <v>27</v>
      </c>
    </row>
    <row r="5653" spans="1:11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11</v>
      </c>
      <c r="H5653" t="s">
        <v>11</v>
      </c>
      <c r="I5653" t="s">
        <v>12</v>
      </c>
      <c r="J5653">
        <v>163</v>
      </c>
      <c r="K5653">
        <v>27</v>
      </c>
    </row>
    <row r="5654" spans="1:11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12</v>
      </c>
      <c r="H5654" t="s">
        <v>12</v>
      </c>
      <c r="I5654" t="s">
        <v>12</v>
      </c>
      <c r="J5654">
        <v>163</v>
      </c>
      <c r="K5654">
        <v>27</v>
      </c>
    </row>
    <row r="5655" spans="1:11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12</v>
      </c>
      <c r="H5655" t="s">
        <v>12</v>
      </c>
      <c r="I5655" t="s">
        <v>12</v>
      </c>
      <c r="J5655">
        <v>163</v>
      </c>
      <c r="K5655">
        <v>27</v>
      </c>
    </row>
    <row r="5656" spans="1:11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12</v>
      </c>
      <c r="H5656" t="s">
        <v>12</v>
      </c>
      <c r="I5656" t="s">
        <v>12</v>
      </c>
      <c r="J5656">
        <v>163</v>
      </c>
      <c r="K5656">
        <v>27</v>
      </c>
    </row>
    <row r="5657" spans="1:11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11</v>
      </c>
      <c r="H5657" t="s">
        <v>11</v>
      </c>
      <c r="I5657" t="s">
        <v>11</v>
      </c>
      <c r="J5657">
        <v>163</v>
      </c>
      <c r="K5657">
        <v>27</v>
      </c>
    </row>
    <row r="5658" spans="1:11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12</v>
      </c>
      <c r="H5658" t="s">
        <v>11</v>
      </c>
      <c r="I5658" t="s">
        <v>12</v>
      </c>
      <c r="J5658">
        <v>163</v>
      </c>
      <c r="K5658">
        <v>27</v>
      </c>
    </row>
    <row r="5659" spans="1:11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11</v>
      </c>
      <c r="H5659" t="s">
        <v>11</v>
      </c>
      <c r="I5659" t="s">
        <v>12</v>
      </c>
      <c r="J5659">
        <v>163</v>
      </c>
      <c r="K5659">
        <v>27</v>
      </c>
    </row>
    <row r="5660" spans="1:11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12</v>
      </c>
      <c r="H5660" t="s">
        <v>11</v>
      </c>
      <c r="I5660" t="s">
        <v>12</v>
      </c>
      <c r="J5660">
        <v>163</v>
      </c>
      <c r="K5660">
        <v>27</v>
      </c>
    </row>
    <row r="5661" spans="1:11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12</v>
      </c>
      <c r="H5661" t="s">
        <v>12</v>
      </c>
      <c r="I5661" t="s">
        <v>12</v>
      </c>
      <c r="J5661">
        <v>163</v>
      </c>
      <c r="K5661">
        <v>27</v>
      </c>
    </row>
    <row r="5662" spans="1:11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11</v>
      </c>
      <c r="H5662" t="s">
        <v>11</v>
      </c>
      <c r="I5662" t="s">
        <v>12</v>
      </c>
      <c r="J5662">
        <v>163</v>
      </c>
      <c r="K5662">
        <v>27</v>
      </c>
    </row>
    <row r="5663" spans="1:11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12</v>
      </c>
      <c r="H5663" t="s">
        <v>12</v>
      </c>
      <c r="I5663" t="s">
        <v>12</v>
      </c>
      <c r="J5663">
        <v>163</v>
      </c>
      <c r="K5663">
        <v>27</v>
      </c>
    </row>
    <row r="5664" spans="1:11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12</v>
      </c>
      <c r="H5664" t="s">
        <v>11</v>
      </c>
      <c r="I5664" t="s">
        <v>12</v>
      </c>
      <c r="J5664">
        <v>163</v>
      </c>
      <c r="K5664">
        <v>27</v>
      </c>
    </row>
    <row r="5665" spans="1:11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12</v>
      </c>
      <c r="H5665" t="s">
        <v>11</v>
      </c>
      <c r="I5665" t="s">
        <v>12</v>
      </c>
      <c r="J5665">
        <v>163</v>
      </c>
      <c r="K5665">
        <v>27</v>
      </c>
    </row>
    <row r="5666" spans="1:11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12</v>
      </c>
      <c r="H5666" t="s">
        <v>11</v>
      </c>
      <c r="I5666" t="s">
        <v>12</v>
      </c>
      <c r="J5666">
        <v>163</v>
      </c>
      <c r="K5666">
        <v>27</v>
      </c>
    </row>
    <row r="5667" spans="1:11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11</v>
      </c>
      <c r="H5667" t="s">
        <v>11</v>
      </c>
      <c r="I5667" t="s">
        <v>12</v>
      </c>
      <c r="J5667">
        <v>163</v>
      </c>
      <c r="K5667">
        <v>27</v>
      </c>
    </row>
    <row r="5668" spans="1:11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12</v>
      </c>
      <c r="H5668" t="s">
        <v>12</v>
      </c>
      <c r="I5668" t="s">
        <v>12</v>
      </c>
      <c r="J5668">
        <v>163</v>
      </c>
      <c r="K5668">
        <v>27</v>
      </c>
    </row>
    <row r="5669" spans="1:11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11</v>
      </c>
      <c r="H5669" t="s">
        <v>11</v>
      </c>
      <c r="I5669" t="s">
        <v>11</v>
      </c>
      <c r="J5669">
        <v>163</v>
      </c>
      <c r="K5669">
        <v>27</v>
      </c>
    </row>
    <row r="5670" spans="1:11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12</v>
      </c>
      <c r="H5670" t="s">
        <v>11</v>
      </c>
      <c r="I5670" t="s">
        <v>12</v>
      </c>
      <c r="J5670">
        <v>163</v>
      </c>
      <c r="K5670">
        <v>27</v>
      </c>
    </row>
    <row r="5671" spans="1:11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12</v>
      </c>
      <c r="H5671" t="s">
        <v>11</v>
      </c>
      <c r="I5671" t="s">
        <v>12</v>
      </c>
      <c r="J5671">
        <v>163</v>
      </c>
      <c r="K5671">
        <v>27</v>
      </c>
    </row>
    <row r="5672" spans="1:11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12</v>
      </c>
      <c r="H5672" t="s">
        <v>11</v>
      </c>
      <c r="I5672" t="s">
        <v>12</v>
      </c>
      <c r="J5672">
        <v>163</v>
      </c>
      <c r="K5672">
        <v>27</v>
      </c>
    </row>
    <row r="5673" spans="1:11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12</v>
      </c>
      <c r="H5673" t="s">
        <v>12</v>
      </c>
      <c r="I5673" t="s">
        <v>12</v>
      </c>
      <c r="J5673">
        <v>163</v>
      </c>
      <c r="K5673">
        <v>27</v>
      </c>
    </row>
    <row r="5674" spans="1:11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11</v>
      </c>
      <c r="H5674" t="s">
        <v>11</v>
      </c>
      <c r="I5674" t="s">
        <v>12</v>
      </c>
      <c r="J5674">
        <v>163</v>
      </c>
      <c r="K5674">
        <v>27</v>
      </c>
    </row>
    <row r="5675" spans="1:11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12</v>
      </c>
      <c r="H5675" t="s">
        <v>11</v>
      </c>
      <c r="I5675" t="s">
        <v>12</v>
      </c>
      <c r="J5675">
        <v>163</v>
      </c>
      <c r="K5675">
        <v>27</v>
      </c>
    </row>
    <row r="5676" spans="1:11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12</v>
      </c>
      <c r="H5676" t="s">
        <v>11</v>
      </c>
      <c r="I5676" t="s">
        <v>12</v>
      </c>
      <c r="J5676">
        <v>163</v>
      </c>
      <c r="K5676">
        <v>27</v>
      </c>
    </row>
    <row r="5677" spans="1:11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12</v>
      </c>
      <c r="H5677" t="s">
        <v>11</v>
      </c>
      <c r="I5677" t="s">
        <v>12</v>
      </c>
      <c r="J5677">
        <v>163</v>
      </c>
      <c r="K5677">
        <v>27</v>
      </c>
    </row>
    <row r="5678" spans="1:11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12</v>
      </c>
      <c r="H5678" t="s">
        <v>12</v>
      </c>
      <c r="I5678" t="s">
        <v>12</v>
      </c>
      <c r="J5678">
        <v>163</v>
      </c>
      <c r="K5678">
        <v>27</v>
      </c>
    </row>
    <row r="5679" spans="1:11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12</v>
      </c>
      <c r="H5679" t="s">
        <v>11</v>
      </c>
      <c r="I5679" t="s">
        <v>12</v>
      </c>
      <c r="J5679">
        <v>163</v>
      </c>
      <c r="K5679">
        <v>27</v>
      </c>
    </row>
    <row r="5680" spans="1:11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12</v>
      </c>
      <c r="H5680" t="s">
        <v>12</v>
      </c>
      <c r="I5680" t="s">
        <v>12</v>
      </c>
      <c r="J5680">
        <v>163</v>
      </c>
      <c r="K5680">
        <v>27</v>
      </c>
    </row>
    <row r="5681" spans="1:11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11</v>
      </c>
      <c r="H5681" t="s">
        <v>11</v>
      </c>
      <c r="I5681" t="s">
        <v>12</v>
      </c>
      <c r="J5681">
        <v>163</v>
      </c>
      <c r="K5681">
        <v>27</v>
      </c>
    </row>
    <row r="5682" spans="1:11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12</v>
      </c>
      <c r="H5682" t="s">
        <v>11</v>
      </c>
      <c r="I5682" t="s">
        <v>12</v>
      </c>
      <c r="J5682">
        <v>163</v>
      </c>
      <c r="K5682">
        <v>27</v>
      </c>
    </row>
    <row r="5683" spans="1:11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12</v>
      </c>
      <c r="H5683" t="s">
        <v>12</v>
      </c>
      <c r="I5683" t="s">
        <v>12</v>
      </c>
      <c r="J5683">
        <v>163</v>
      </c>
      <c r="K5683">
        <v>27</v>
      </c>
    </row>
    <row r="5684" spans="1:11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12</v>
      </c>
      <c r="H5684" t="s">
        <v>11</v>
      </c>
      <c r="I5684" t="s">
        <v>12</v>
      </c>
      <c r="J5684">
        <v>163</v>
      </c>
      <c r="K5684">
        <v>27</v>
      </c>
    </row>
    <row r="5685" spans="1:11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12</v>
      </c>
      <c r="H5685" t="s">
        <v>11</v>
      </c>
      <c r="I5685" t="s">
        <v>12</v>
      </c>
      <c r="J5685">
        <v>163</v>
      </c>
      <c r="K5685">
        <v>27</v>
      </c>
    </row>
    <row r="5686" spans="1:11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11</v>
      </c>
      <c r="H5686" t="s">
        <v>11</v>
      </c>
      <c r="I5686" t="s">
        <v>12</v>
      </c>
      <c r="J5686">
        <v>163</v>
      </c>
      <c r="K5686">
        <v>27</v>
      </c>
    </row>
    <row r="5687" spans="1:11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12</v>
      </c>
      <c r="H5687" t="s">
        <v>12</v>
      </c>
      <c r="I5687" t="s">
        <v>12</v>
      </c>
      <c r="J5687">
        <v>163</v>
      </c>
      <c r="K5687">
        <v>27</v>
      </c>
    </row>
    <row r="5688" spans="1:11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11</v>
      </c>
      <c r="H5688" t="s">
        <v>11</v>
      </c>
      <c r="I5688" t="s">
        <v>12</v>
      </c>
      <c r="J5688">
        <v>163</v>
      </c>
      <c r="K5688">
        <v>27</v>
      </c>
    </row>
    <row r="5689" spans="1:11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12</v>
      </c>
      <c r="H5689" t="s">
        <v>11</v>
      </c>
      <c r="I5689" t="s">
        <v>12</v>
      </c>
      <c r="J5689">
        <v>163</v>
      </c>
      <c r="K5689">
        <v>27</v>
      </c>
    </row>
    <row r="5690" spans="1:11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12</v>
      </c>
      <c r="H5690" t="s">
        <v>11</v>
      </c>
      <c r="I5690" t="s">
        <v>12</v>
      </c>
      <c r="J5690">
        <v>163</v>
      </c>
      <c r="K5690">
        <v>27</v>
      </c>
    </row>
    <row r="5691" spans="1:11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12</v>
      </c>
      <c r="H5691" t="s">
        <v>12</v>
      </c>
      <c r="I5691" t="s">
        <v>12</v>
      </c>
      <c r="J5691">
        <v>163</v>
      </c>
      <c r="K5691">
        <v>27</v>
      </c>
    </row>
    <row r="5692" spans="1:11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12</v>
      </c>
      <c r="H5692" t="s">
        <v>12</v>
      </c>
      <c r="I5692" t="s">
        <v>12</v>
      </c>
      <c r="J5692">
        <v>163</v>
      </c>
      <c r="K5692">
        <v>27</v>
      </c>
    </row>
    <row r="5693" spans="1:11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12</v>
      </c>
      <c r="H5693" t="s">
        <v>11</v>
      </c>
      <c r="I5693" t="s">
        <v>12</v>
      </c>
      <c r="J5693">
        <v>163</v>
      </c>
      <c r="K5693">
        <v>27</v>
      </c>
    </row>
    <row r="5694" spans="1:11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12</v>
      </c>
      <c r="H5694" t="s">
        <v>11</v>
      </c>
      <c r="I5694" t="s">
        <v>12</v>
      </c>
      <c r="J5694">
        <v>163</v>
      </c>
      <c r="K5694">
        <v>27</v>
      </c>
    </row>
    <row r="5695" spans="1:11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12</v>
      </c>
      <c r="H5695" t="s">
        <v>11</v>
      </c>
      <c r="I5695" t="s">
        <v>12</v>
      </c>
      <c r="J5695">
        <v>163</v>
      </c>
      <c r="K5695">
        <v>27</v>
      </c>
    </row>
    <row r="5696" spans="1:11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11</v>
      </c>
      <c r="H5696" t="s">
        <v>11</v>
      </c>
      <c r="I5696" t="s">
        <v>11</v>
      </c>
      <c r="J5696">
        <v>163</v>
      </c>
      <c r="K5696">
        <v>27</v>
      </c>
    </row>
    <row r="5697" spans="1:11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12</v>
      </c>
      <c r="H5697" t="s">
        <v>11</v>
      </c>
      <c r="I5697" t="s">
        <v>12</v>
      </c>
      <c r="J5697">
        <v>163</v>
      </c>
      <c r="K5697">
        <v>27</v>
      </c>
    </row>
    <row r="5698" spans="1:11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12</v>
      </c>
      <c r="H5698" t="s">
        <v>11</v>
      </c>
      <c r="I5698" t="s">
        <v>12</v>
      </c>
      <c r="J5698">
        <v>163</v>
      </c>
      <c r="K5698">
        <v>27</v>
      </c>
    </row>
    <row r="5699" spans="1:11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12</v>
      </c>
      <c r="H5699" t="s">
        <v>11</v>
      </c>
      <c r="I5699" t="s">
        <v>12</v>
      </c>
      <c r="J5699">
        <v>163</v>
      </c>
      <c r="K5699">
        <v>27</v>
      </c>
    </row>
    <row r="5700" spans="1:11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12</v>
      </c>
      <c r="H5700" t="s">
        <v>12</v>
      </c>
      <c r="I5700" t="s">
        <v>12</v>
      </c>
      <c r="J5700">
        <v>163</v>
      </c>
      <c r="K5700">
        <v>27</v>
      </c>
    </row>
    <row r="5701" spans="1:11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12</v>
      </c>
      <c r="H5701" t="s">
        <v>11</v>
      </c>
      <c r="I5701" t="s">
        <v>12</v>
      </c>
      <c r="J5701">
        <v>163</v>
      </c>
      <c r="K5701">
        <v>27</v>
      </c>
    </row>
    <row r="5702" spans="1:11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12</v>
      </c>
      <c r="H5702" t="s">
        <v>11</v>
      </c>
      <c r="I5702" t="s">
        <v>12</v>
      </c>
      <c r="J5702">
        <v>163</v>
      </c>
      <c r="K5702">
        <v>27</v>
      </c>
    </row>
    <row r="5703" spans="1:11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12</v>
      </c>
      <c r="H5703" t="s">
        <v>11</v>
      </c>
      <c r="I5703" t="s">
        <v>12</v>
      </c>
      <c r="J5703">
        <v>163</v>
      </c>
      <c r="K5703">
        <v>27</v>
      </c>
    </row>
    <row r="5704" spans="1:11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12</v>
      </c>
      <c r="H5704" t="s">
        <v>11</v>
      </c>
      <c r="I5704" t="s">
        <v>12</v>
      </c>
      <c r="J5704">
        <v>132</v>
      </c>
      <c r="K5704">
        <v>28</v>
      </c>
    </row>
    <row r="5705" spans="1:11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11</v>
      </c>
      <c r="H5705" t="s">
        <v>11</v>
      </c>
      <c r="I5705" t="s">
        <v>12</v>
      </c>
      <c r="J5705">
        <v>132</v>
      </c>
      <c r="K5705">
        <v>28</v>
      </c>
    </row>
    <row r="5706" spans="1:11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12</v>
      </c>
      <c r="H5706" t="s">
        <v>11</v>
      </c>
      <c r="I5706" t="s">
        <v>12</v>
      </c>
      <c r="J5706">
        <v>132</v>
      </c>
      <c r="K5706">
        <v>28</v>
      </c>
    </row>
    <row r="5707" spans="1:11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12</v>
      </c>
      <c r="H5707" t="s">
        <v>12</v>
      </c>
      <c r="I5707" t="s">
        <v>12</v>
      </c>
      <c r="J5707">
        <v>132</v>
      </c>
      <c r="K5707">
        <v>28</v>
      </c>
    </row>
    <row r="5708" spans="1:11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12</v>
      </c>
      <c r="H5708" t="s">
        <v>11</v>
      </c>
      <c r="I5708" t="s">
        <v>12</v>
      </c>
      <c r="J5708">
        <v>132</v>
      </c>
      <c r="K5708">
        <v>28</v>
      </c>
    </row>
    <row r="5709" spans="1:11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12</v>
      </c>
      <c r="H5709" t="s">
        <v>11</v>
      </c>
      <c r="I5709" t="s">
        <v>12</v>
      </c>
      <c r="J5709">
        <v>132</v>
      </c>
      <c r="K5709">
        <v>28</v>
      </c>
    </row>
    <row r="5710" spans="1:11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11</v>
      </c>
      <c r="H5710" t="s">
        <v>11</v>
      </c>
      <c r="I5710" t="s">
        <v>12</v>
      </c>
      <c r="J5710">
        <v>132</v>
      </c>
      <c r="K5710">
        <v>28</v>
      </c>
    </row>
    <row r="5711" spans="1:11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12</v>
      </c>
      <c r="H5711" t="s">
        <v>11</v>
      </c>
      <c r="I5711" t="s">
        <v>12</v>
      </c>
      <c r="J5711">
        <v>132</v>
      </c>
      <c r="K5711">
        <v>28</v>
      </c>
    </row>
    <row r="5712" spans="1:11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12</v>
      </c>
      <c r="H5712" t="s">
        <v>11</v>
      </c>
      <c r="I5712" t="s">
        <v>12</v>
      </c>
      <c r="J5712">
        <v>132</v>
      </c>
      <c r="K5712">
        <v>28</v>
      </c>
    </row>
    <row r="5713" spans="1:11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12</v>
      </c>
      <c r="H5713" t="s">
        <v>11</v>
      </c>
      <c r="I5713" t="s">
        <v>12</v>
      </c>
      <c r="J5713">
        <v>132</v>
      </c>
      <c r="K5713">
        <v>28</v>
      </c>
    </row>
    <row r="5714" spans="1:11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12</v>
      </c>
      <c r="H5714" t="s">
        <v>11</v>
      </c>
      <c r="I5714" t="s">
        <v>12</v>
      </c>
      <c r="J5714">
        <v>132</v>
      </c>
      <c r="K5714">
        <v>28</v>
      </c>
    </row>
    <row r="5715" spans="1:11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12</v>
      </c>
      <c r="H5715" t="s">
        <v>11</v>
      </c>
      <c r="I5715" t="s">
        <v>12</v>
      </c>
      <c r="J5715">
        <v>132</v>
      </c>
      <c r="K5715">
        <v>28</v>
      </c>
    </row>
    <row r="5716" spans="1:11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11</v>
      </c>
      <c r="H5716" t="s">
        <v>11</v>
      </c>
      <c r="I5716" t="s">
        <v>12</v>
      </c>
      <c r="J5716">
        <v>132</v>
      </c>
      <c r="K5716">
        <v>28</v>
      </c>
    </row>
    <row r="5717" spans="1:11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12</v>
      </c>
      <c r="H5717" t="s">
        <v>11</v>
      </c>
      <c r="I5717" t="s">
        <v>12</v>
      </c>
      <c r="J5717">
        <v>132</v>
      </c>
      <c r="K5717">
        <v>28</v>
      </c>
    </row>
    <row r="5718" spans="1:11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12</v>
      </c>
      <c r="H5718" t="s">
        <v>11</v>
      </c>
      <c r="I5718" t="s">
        <v>12</v>
      </c>
      <c r="J5718">
        <v>132</v>
      </c>
      <c r="K5718">
        <v>28</v>
      </c>
    </row>
    <row r="5719" spans="1:11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12</v>
      </c>
      <c r="H5719" t="s">
        <v>11</v>
      </c>
      <c r="I5719" t="s">
        <v>12</v>
      </c>
      <c r="J5719">
        <v>132</v>
      </c>
      <c r="K5719">
        <v>28</v>
      </c>
    </row>
    <row r="5720" spans="1:11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12</v>
      </c>
      <c r="H5720" t="s">
        <v>11</v>
      </c>
      <c r="I5720" t="s">
        <v>12</v>
      </c>
      <c r="J5720">
        <v>132</v>
      </c>
      <c r="K5720">
        <v>28</v>
      </c>
    </row>
    <row r="5721" spans="1:11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12</v>
      </c>
      <c r="H5721" t="s">
        <v>11</v>
      </c>
      <c r="I5721" t="s">
        <v>12</v>
      </c>
      <c r="J5721">
        <v>132</v>
      </c>
      <c r="K5721">
        <v>28</v>
      </c>
    </row>
    <row r="5722" spans="1:11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11</v>
      </c>
      <c r="H5722" t="s">
        <v>11</v>
      </c>
      <c r="I5722" t="s">
        <v>12</v>
      </c>
      <c r="J5722">
        <v>132</v>
      </c>
      <c r="K5722">
        <v>28</v>
      </c>
    </row>
    <row r="5723" spans="1:11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11</v>
      </c>
      <c r="H5723" t="s">
        <v>11</v>
      </c>
      <c r="I5723" t="s">
        <v>11</v>
      </c>
      <c r="J5723">
        <v>132</v>
      </c>
      <c r="K5723">
        <v>28</v>
      </c>
    </row>
    <row r="5724" spans="1:11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12</v>
      </c>
      <c r="H5724" t="s">
        <v>11</v>
      </c>
      <c r="I5724" t="s">
        <v>12</v>
      </c>
      <c r="J5724">
        <v>132</v>
      </c>
      <c r="K5724">
        <v>28</v>
      </c>
    </row>
    <row r="5725" spans="1:11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12</v>
      </c>
      <c r="H5725" t="s">
        <v>11</v>
      </c>
      <c r="I5725" t="s">
        <v>12</v>
      </c>
      <c r="J5725">
        <v>132</v>
      </c>
      <c r="K5725">
        <v>28</v>
      </c>
    </row>
    <row r="5726" spans="1:11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12</v>
      </c>
      <c r="H5726" t="s">
        <v>11</v>
      </c>
      <c r="I5726" t="s">
        <v>12</v>
      </c>
      <c r="J5726">
        <v>132</v>
      </c>
      <c r="K5726">
        <v>28</v>
      </c>
    </row>
    <row r="5727" spans="1:11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12</v>
      </c>
      <c r="H5727" t="s">
        <v>11</v>
      </c>
      <c r="I5727" t="s">
        <v>12</v>
      </c>
      <c r="J5727">
        <v>132</v>
      </c>
      <c r="K5727">
        <v>28</v>
      </c>
    </row>
    <row r="5728" spans="1:11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12</v>
      </c>
      <c r="H5728" t="s">
        <v>12</v>
      </c>
      <c r="I5728" t="s">
        <v>12</v>
      </c>
      <c r="J5728">
        <v>132</v>
      </c>
      <c r="K5728">
        <v>28</v>
      </c>
    </row>
    <row r="5729" spans="1:11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11</v>
      </c>
      <c r="H5729" t="s">
        <v>11</v>
      </c>
      <c r="I5729" t="s">
        <v>12</v>
      </c>
      <c r="J5729">
        <v>132</v>
      </c>
      <c r="K5729">
        <v>28</v>
      </c>
    </row>
    <row r="5730" spans="1:11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11</v>
      </c>
      <c r="H5730" t="s">
        <v>11</v>
      </c>
      <c r="I5730" t="s">
        <v>12</v>
      </c>
      <c r="J5730">
        <v>132</v>
      </c>
      <c r="K5730">
        <v>28</v>
      </c>
    </row>
    <row r="5731" spans="1:11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12</v>
      </c>
      <c r="H5731" t="s">
        <v>11</v>
      </c>
      <c r="I5731" t="s">
        <v>12</v>
      </c>
      <c r="J5731">
        <v>132</v>
      </c>
      <c r="K5731">
        <v>28</v>
      </c>
    </row>
    <row r="5732" spans="1:11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12</v>
      </c>
      <c r="H5732" t="s">
        <v>11</v>
      </c>
      <c r="I5732" t="s">
        <v>12</v>
      </c>
      <c r="J5732">
        <v>132</v>
      </c>
      <c r="K5732">
        <v>28</v>
      </c>
    </row>
    <row r="5733" spans="1:11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11</v>
      </c>
      <c r="H5733" t="s">
        <v>11</v>
      </c>
      <c r="I5733" t="s">
        <v>12</v>
      </c>
      <c r="J5733">
        <v>132</v>
      </c>
      <c r="K5733">
        <v>28</v>
      </c>
    </row>
    <row r="5734" spans="1:11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12</v>
      </c>
      <c r="H5734" t="s">
        <v>12</v>
      </c>
      <c r="I5734" t="s">
        <v>12</v>
      </c>
      <c r="J5734">
        <v>132</v>
      </c>
      <c r="K5734">
        <v>28</v>
      </c>
    </row>
    <row r="5735" spans="1:11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12</v>
      </c>
      <c r="H5735" t="s">
        <v>11</v>
      </c>
      <c r="I5735" t="s">
        <v>12</v>
      </c>
      <c r="J5735">
        <v>132</v>
      </c>
      <c r="K5735">
        <v>28</v>
      </c>
    </row>
    <row r="5736" spans="1:11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12</v>
      </c>
      <c r="H5736" t="s">
        <v>11</v>
      </c>
      <c r="I5736" t="s">
        <v>12</v>
      </c>
      <c r="J5736">
        <v>132</v>
      </c>
      <c r="K5736">
        <v>28</v>
      </c>
    </row>
    <row r="5737" spans="1:11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12</v>
      </c>
      <c r="H5737" t="s">
        <v>11</v>
      </c>
      <c r="I5737" t="s">
        <v>12</v>
      </c>
      <c r="J5737">
        <v>132</v>
      </c>
      <c r="K5737">
        <v>28</v>
      </c>
    </row>
    <row r="5738" spans="1:11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12</v>
      </c>
      <c r="H5738" t="s">
        <v>12</v>
      </c>
      <c r="I5738" t="s">
        <v>12</v>
      </c>
      <c r="J5738">
        <v>132</v>
      </c>
      <c r="K5738">
        <v>28</v>
      </c>
    </row>
    <row r="5739" spans="1:11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12</v>
      </c>
      <c r="H5739" t="s">
        <v>11</v>
      </c>
      <c r="I5739" t="s">
        <v>12</v>
      </c>
      <c r="J5739">
        <v>132</v>
      </c>
      <c r="K5739">
        <v>28</v>
      </c>
    </row>
    <row r="5740" spans="1:11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12</v>
      </c>
      <c r="H5740" t="s">
        <v>11</v>
      </c>
      <c r="I5740" t="s">
        <v>12</v>
      </c>
      <c r="J5740">
        <v>132</v>
      </c>
      <c r="K5740">
        <v>28</v>
      </c>
    </row>
    <row r="5741" spans="1:11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12</v>
      </c>
      <c r="H5741" t="s">
        <v>11</v>
      </c>
      <c r="I5741" t="s">
        <v>12</v>
      </c>
      <c r="J5741">
        <v>132</v>
      </c>
      <c r="K5741">
        <v>28</v>
      </c>
    </row>
    <row r="5742" spans="1:11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12</v>
      </c>
      <c r="H5742" t="s">
        <v>11</v>
      </c>
      <c r="I5742" t="s">
        <v>12</v>
      </c>
      <c r="J5742">
        <v>132</v>
      </c>
      <c r="K5742">
        <v>28</v>
      </c>
    </row>
    <row r="5743" spans="1:11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11</v>
      </c>
      <c r="H5743" t="s">
        <v>11</v>
      </c>
      <c r="I5743" t="s">
        <v>12</v>
      </c>
      <c r="J5743">
        <v>132</v>
      </c>
      <c r="K5743">
        <v>28</v>
      </c>
    </row>
    <row r="5744" spans="1:11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11</v>
      </c>
      <c r="H5744" t="s">
        <v>11</v>
      </c>
      <c r="I5744" t="s">
        <v>12</v>
      </c>
      <c r="J5744">
        <v>132</v>
      </c>
      <c r="K5744">
        <v>28</v>
      </c>
    </row>
    <row r="5745" spans="1:11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12</v>
      </c>
      <c r="H5745" t="s">
        <v>11</v>
      </c>
      <c r="I5745" t="s">
        <v>12</v>
      </c>
      <c r="J5745">
        <v>132</v>
      </c>
      <c r="K5745">
        <v>28</v>
      </c>
    </row>
    <row r="5746" spans="1:11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12</v>
      </c>
      <c r="H5746" t="s">
        <v>11</v>
      </c>
      <c r="I5746" t="s">
        <v>12</v>
      </c>
      <c r="J5746">
        <v>132</v>
      </c>
      <c r="K5746">
        <v>28</v>
      </c>
    </row>
    <row r="5747" spans="1:11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11</v>
      </c>
      <c r="H5747" t="s">
        <v>11</v>
      </c>
      <c r="I5747" t="s">
        <v>12</v>
      </c>
      <c r="J5747">
        <v>132</v>
      </c>
      <c r="K5747">
        <v>28</v>
      </c>
    </row>
    <row r="5748" spans="1:11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12</v>
      </c>
      <c r="H5748" t="s">
        <v>11</v>
      </c>
      <c r="I5748" t="s">
        <v>12</v>
      </c>
      <c r="J5748">
        <v>132</v>
      </c>
      <c r="K5748">
        <v>28</v>
      </c>
    </row>
    <row r="5749" spans="1:11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12</v>
      </c>
      <c r="H5749" t="s">
        <v>11</v>
      </c>
      <c r="I5749" t="s">
        <v>12</v>
      </c>
      <c r="J5749">
        <v>132</v>
      </c>
      <c r="K5749">
        <v>28</v>
      </c>
    </row>
    <row r="5750" spans="1:11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11</v>
      </c>
      <c r="H5750" t="s">
        <v>11</v>
      </c>
      <c r="I5750" t="s">
        <v>12</v>
      </c>
      <c r="J5750">
        <v>132</v>
      </c>
      <c r="K5750">
        <v>28</v>
      </c>
    </row>
    <row r="5751" spans="1:11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12</v>
      </c>
      <c r="H5751" t="s">
        <v>11</v>
      </c>
      <c r="I5751" t="s">
        <v>12</v>
      </c>
      <c r="J5751">
        <v>132</v>
      </c>
      <c r="K5751">
        <v>28</v>
      </c>
    </row>
    <row r="5752" spans="1:11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12</v>
      </c>
      <c r="H5752" t="s">
        <v>11</v>
      </c>
      <c r="I5752" t="s">
        <v>12</v>
      </c>
      <c r="J5752">
        <v>132</v>
      </c>
      <c r="K5752">
        <v>28</v>
      </c>
    </row>
    <row r="5753" spans="1:11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11</v>
      </c>
      <c r="H5753" t="s">
        <v>11</v>
      </c>
      <c r="I5753" t="s">
        <v>12</v>
      </c>
      <c r="J5753">
        <v>132</v>
      </c>
      <c r="K5753">
        <v>28</v>
      </c>
    </row>
    <row r="5754" spans="1:11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12</v>
      </c>
      <c r="H5754" t="s">
        <v>11</v>
      </c>
      <c r="I5754" t="s">
        <v>12</v>
      </c>
      <c r="J5754">
        <v>132</v>
      </c>
      <c r="K5754">
        <v>28</v>
      </c>
    </row>
    <row r="5755" spans="1:11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11</v>
      </c>
      <c r="H5755" t="s">
        <v>11</v>
      </c>
      <c r="I5755" t="s">
        <v>12</v>
      </c>
      <c r="J5755">
        <v>132</v>
      </c>
      <c r="K5755">
        <v>28</v>
      </c>
    </row>
    <row r="5756" spans="1:11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12</v>
      </c>
      <c r="H5756" t="s">
        <v>11</v>
      </c>
      <c r="I5756" t="s">
        <v>12</v>
      </c>
      <c r="J5756">
        <v>132</v>
      </c>
      <c r="K5756">
        <v>28</v>
      </c>
    </row>
    <row r="5757" spans="1:11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12</v>
      </c>
      <c r="H5757" t="s">
        <v>12</v>
      </c>
      <c r="I5757" t="s">
        <v>12</v>
      </c>
      <c r="J5757">
        <v>132</v>
      </c>
      <c r="K5757">
        <v>28</v>
      </c>
    </row>
    <row r="5758" spans="1:11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12</v>
      </c>
      <c r="H5758" t="s">
        <v>11</v>
      </c>
      <c r="I5758" t="s">
        <v>12</v>
      </c>
      <c r="J5758">
        <v>132</v>
      </c>
      <c r="K5758">
        <v>28</v>
      </c>
    </row>
    <row r="5759" spans="1:11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12</v>
      </c>
      <c r="H5759" t="s">
        <v>12</v>
      </c>
      <c r="I5759" t="s">
        <v>12</v>
      </c>
      <c r="J5759">
        <v>132</v>
      </c>
      <c r="K5759">
        <v>28</v>
      </c>
    </row>
    <row r="5760" spans="1:11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12</v>
      </c>
      <c r="H5760" t="s">
        <v>12</v>
      </c>
      <c r="I5760" t="s">
        <v>12</v>
      </c>
      <c r="J5760">
        <v>132</v>
      </c>
      <c r="K5760">
        <v>28</v>
      </c>
    </row>
    <row r="5761" spans="1:11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11</v>
      </c>
      <c r="H5761" t="s">
        <v>11</v>
      </c>
      <c r="I5761" t="s">
        <v>12</v>
      </c>
      <c r="J5761">
        <v>132</v>
      </c>
      <c r="K5761">
        <v>28</v>
      </c>
    </row>
    <row r="5762" spans="1:11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12</v>
      </c>
      <c r="H5762" t="s">
        <v>11</v>
      </c>
      <c r="I5762" t="s">
        <v>12</v>
      </c>
      <c r="J5762">
        <v>132</v>
      </c>
      <c r="K5762">
        <v>28</v>
      </c>
    </row>
    <row r="5763" spans="1:11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12</v>
      </c>
      <c r="H5763" t="s">
        <v>11</v>
      </c>
      <c r="I5763" t="s">
        <v>12</v>
      </c>
      <c r="J5763">
        <v>132</v>
      </c>
      <c r="K5763">
        <v>28</v>
      </c>
    </row>
    <row r="5764" spans="1:11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12</v>
      </c>
      <c r="H5764" t="s">
        <v>12</v>
      </c>
      <c r="I5764" t="s">
        <v>12</v>
      </c>
      <c r="J5764">
        <v>132</v>
      </c>
      <c r="K5764">
        <v>28</v>
      </c>
    </row>
    <row r="5765" spans="1:11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12</v>
      </c>
      <c r="H5765" t="s">
        <v>11</v>
      </c>
      <c r="I5765" t="s">
        <v>12</v>
      </c>
      <c r="J5765">
        <v>132</v>
      </c>
      <c r="K5765">
        <v>28</v>
      </c>
    </row>
    <row r="5766" spans="1:11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11</v>
      </c>
      <c r="H5766" t="s">
        <v>11</v>
      </c>
      <c r="I5766" t="s">
        <v>12</v>
      </c>
      <c r="J5766">
        <v>132</v>
      </c>
      <c r="K5766">
        <v>28</v>
      </c>
    </row>
    <row r="5767" spans="1:11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12</v>
      </c>
      <c r="H5767" t="s">
        <v>11</v>
      </c>
      <c r="I5767" t="s">
        <v>12</v>
      </c>
      <c r="J5767">
        <v>132</v>
      </c>
      <c r="K5767">
        <v>28</v>
      </c>
    </row>
    <row r="5768" spans="1:11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12</v>
      </c>
      <c r="H5768" t="s">
        <v>11</v>
      </c>
      <c r="I5768" t="s">
        <v>12</v>
      </c>
      <c r="J5768">
        <v>132</v>
      </c>
      <c r="K5768">
        <v>28</v>
      </c>
    </row>
    <row r="5769" spans="1:11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12</v>
      </c>
      <c r="H5769" t="s">
        <v>11</v>
      </c>
      <c r="I5769" t="s">
        <v>12</v>
      </c>
      <c r="J5769">
        <v>132</v>
      </c>
      <c r="K5769">
        <v>28</v>
      </c>
    </row>
    <row r="5770" spans="1:11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12</v>
      </c>
      <c r="H5770" t="s">
        <v>12</v>
      </c>
      <c r="I5770" t="s">
        <v>12</v>
      </c>
      <c r="J5770">
        <v>132</v>
      </c>
      <c r="K5770">
        <v>28</v>
      </c>
    </row>
    <row r="5771" spans="1:11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12</v>
      </c>
      <c r="H5771" t="s">
        <v>12</v>
      </c>
      <c r="I5771" t="s">
        <v>12</v>
      </c>
      <c r="J5771">
        <v>132</v>
      </c>
      <c r="K5771">
        <v>28</v>
      </c>
    </row>
    <row r="5772" spans="1:11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11</v>
      </c>
      <c r="H5772" t="s">
        <v>11</v>
      </c>
      <c r="I5772" t="s">
        <v>12</v>
      </c>
      <c r="J5772">
        <v>132</v>
      </c>
      <c r="K5772">
        <v>28</v>
      </c>
    </row>
    <row r="5773" spans="1:11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11</v>
      </c>
      <c r="H5773" t="s">
        <v>11</v>
      </c>
      <c r="I5773" t="s">
        <v>12</v>
      </c>
      <c r="J5773">
        <v>132</v>
      </c>
      <c r="K5773">
        <v>28</v>
      </c>
    </row>
    <row r="5774" spans="1:11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12</v>
      </c>
      <c r="H5774" t="s">
        <v>11</v>
      </c>
      <c r="I5774" t="s">
        <v>12</v>
      </c>
      <c r="J5774">
        <v>132</v>
      </c>
      <c r="K5774">
        <v>28</v>
      </c>
    </row>
    <row r="5775" spans="1:11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12</v>
      </c>
      <c r="H5775" t="s">
        <v>12</v>
      </c>
      <c r="I5775" t="s">
        <v>12</v>
      </c>
      <c r="J5775">
        <v>132</v>
      </c>
      <c r="K5775">
        <v>28</v>
      </c>
    </row>
    <row r="5776" spans="1:11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11</v>
      </c>
      <c r="H5776" t="s">
        <v>11</v>
      </c>
      <c r="I5776" t="s">
        <v>12</v>
      </c>
      <c r="J5776">
        <v>132</v>
      </c>
      <c r="K5776">
        <v>28</v>
      </c>
    </row>
    <row r="5777" spans="1:11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12</v>
      </c>
      <c r="H5777" t="s">
        <v>11</v>
      </c>
      <c r="I5777" t="s">
        <v>12</v>
      </c>
      <c r="J5777">
        <v>132</v>
      </c>
      <c r="K5777">
        <v>28</v>
      </c>
    </row>
    <row r="5778" spans="1:11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12</v>
      </c>
      <c r="H5778" t="s">
        <v>12</v>
      </c>
      <c r="I5778" t="s">
        <v>12</v>
      </c>
      <c r="J5778">
        <v>132</v>
      </c>
      <c r="K5778">
        <v>28</v>
      </c>
    </row>
    <row r="5779" spans="1:11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12</v>
      </c>
      <c r="H5779" t="s">
        <v>12</v>
      </c>
      <c r="I5779" t="s">
        <v>12</v>
      </c>
      <c r="J5779">
        <v>132</v>
      </c>
      <c r="K5779">
        <v>28</v>
      </c>
    </row>
    <row r="5780" spans="1:11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12</v>
      </c>
      <c r="H5780" t="s">
        <v>11</v>
      </c>
      <c r="I5780" t="s">
        <v>12</v>
      </c>
      <c r="J5780">
        <v>132</v>
      </c>
      <c r="K5780">
        <v>28</v>
      </c>
    </row>
    <row r="5781" spans="1:11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12</v>
      </c>
      <c r="H5781" t="s">
        <v>12</v>
      </c>
      <c r="I5781" t="s">
        <v>12</v>
      </c>
      <c r="J5781">
        <v>132</v>
      </c>
      <c r="K5781">
        <v>28</v>
      </c>
    </row>
    <row r="5782" spans="1:11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12</v>
      </c>
      <c r="H5782" t="s">
        <v>11</v>
      </c>
      <c r="I5782" t="s">
        <v>12</v>
      </c>
      <c r="J5782">
        <v>132</v>
      </c>
      <c r="K5782">
        <v>28</v>
      </c>
    </row>
    <row r="5783" spans="1:11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12</v>
      </c>
      <c r="H5783" t="s">
        <v>11</v>
      </c>
      <c r="I5783" t="s">
        <v>12</v>
      </c>
      <c r="J5783">
        <v>132</v>
      </c>
      <c r="K5783">
        <v>28</v>
      </c>
    </row>
    <row r="5784" spans="1:11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12</v>
      </c>
      <c r="H5784" t="s">
        <v>11</v>
      </c>
      <c r="I5784" t="s">
        <v>12</v>
      </c>
      <c r="J5784">
        <v>132</v>
      </c>
      <c r="K5784">
        <v>28</v>
      </c>
    </row>
    <row r="5785" spans="1:11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12</v>
      </c>
      <c r="H5785" t="s">
        <v>11</v>
      </c>
      <c r="I5785" t="s">
        <v>12</v>
      </c>
      <c r="J5785">
        <v>132</v>
      </c>
      <c r="K5785">
        <v>28</v>
      </c>
    </row>
    <row r="5786" spans="1:11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12</v>
      </c>
      <c r="H5786" t="s">
        <v>11</v>
      </c>
      <c r="I5786" t="s">
        <v>12</v>
      </c>
      <c r="J5786">
        <v>132</v>
      </c>
      <c r="K5786">
        <v>28</v>
      </c>
    </row>
    <row r="5787" spans="1:11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11</v>
      </c>
      <c r="H5787" t="s">
        <v>11</v>
      </c>
      <c r="I5787" t="s">
        <v>12</v>
      </c>
      <c r="J5787">
        <v>132</v>
      </c>
      <c r="K5787">
        <v>28</v>
      </c>
    </row>
    <row r="5788" spans="1:11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11</v>
      </c>
      <c r="H5788" t="s">
        <v>11</v>
      </c>
      <c r="I5788" t="s">
        <v>12</v>
      </c>
      <c r="J5788">
        <v>132</v>
      </c>
      <c r="K5788">
        <v>28</v>
      </c>
    </row>
    <row r="5789" spans="1:11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11</v>
      </c>
      <c r="H5789" t="s">
        <v>11</v>
      </c>
      <c r="I5789" t="s">
        <v>12</v>
      </c>
      <c r="J5789">
        <v>132</v>
      </c>
      <c r="K5789">
        <v>28</v>
      </c>
    </row>
    <row r="5790" spans="1:11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12</v>
      </c>
      <c r="H5790" t="s">
        <v>11</v>
      </c>
      <c r="I5790" t="s">
        <v>12</v>
      </c>
      <c r="J5790">
        <v>132</v>
      </c>
      <c r="K5790">
        <v>28</v>
      </c>
    </row>
    <row r="5791" spans="1:11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12</v>
      </c>
      <c r="H5791" t="s">
        <v>12</v>
      </c>
      <c r="I5791" t="s">
        <v>12</v>
      </c>
      <c r="J5791">
        <v>132</v>
      </c>
      <c r="K5791">
        <v>28</v>
      </c>
    </row>
    <row r="5792" spans="1:11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12</v>
      </c>
      <c r="H5792" t="s">
        <v>12</v>
      </c>
      <c r="I5792" t="s">
        <v>12</v>
      </c>
      <c r="J5792">
        <v>132</v>
      </c>
      <c r="K5792">
        <v>28</v>
      </c>
    </row>
    <row r="5793" spans="1:11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12</v>
      </c>
      <c r="H5793" t="s">
        <v>11</v>
      </c>
      <c r="I5793" t="s">
        <v>12</v>
      </c>
      <c r="J5793">
        <v>132</v>
      </c>
      <c r="K5793">
        <v>28</v>
      </c>
    </row>
    <row r="5794" spans="1:11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11</v>
      </c>
      <c r="H5794" t="s">
        <v>11</v>
      </c>
      <c r="I5794" t="s">
        <v>12</v>
      </c>
      <c r="J5794">
        <v>132</v>
      </c>
      <c r="K5794">
        <v>28</v>
      </c>
    </row>
    <row r="5795" spans="1:11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12</v>
      </c>
      <c r="H5795" t="s">
        <v>12</v>
      </c>
      <c r="I5795" t="s">
        <v>12</v>
      </c>
      <c r="J5795">
        <v>132</v>
      </c>
      <c r="K5795">
        <v>28</v>
      </c>
    </row>
    <row r="5796" spans="1:11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12</v>
      </c>
      <c r="H5796" t="s">
        <v>12</v>
      </c>
      <c r="I5796" t="s">
        <v>12</v>
      </c>
      <c r="J5796">
        <v>132</v>
      </c>
      <c r="K5796">
        <v>28</v>
      </c>
    </row>
    <row r="5797" spans="1:11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12</v>
      </c>
      <c r="H5797" t="s">
        <v>12</v>
      </c>
      <c r="I5797" t="s">
        <v>12</v>
      </c>
      <c r="J5797">
        <v>132</v>
      </c>
      <c r="K5797">
        <v>28</v>
      </c>
    </row>
    <row r="5798" spans="1:11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12</v>
      </c>
      <c r="H5798" t="s">
        <v>12</v>
      </c>
      <c r="I5798" t="s">
        <v>12</v>
      </c>
      <c r="J5798">
        <v>132</v>
      </c>
      <c r="K5798">
        <v>28</v>
      </c>
    </row>
    <row r="5799" spans="1:11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12</v>
      </c>
      <c r="H5799" t="s">
        <v>11</v>
      </c>
      <c r="I5799" t="s">
        <v>12</v>
      </c>
      <c r="J5799">
        <v>132</v>
      </c>
      <c r="K5799">
        <v>28</v>
      </c>
    </row>
    <row r="5800" spans="1:11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12</v>
      </c>
      <c r="H5800" t="s">
        <v>12</v>
      </c>
      <c r="I5800" t="s">
        <v>12</v>
      </c>
      <c r="J5800">
        <v>132</v>
      </c>
      <c r="K5800">
        <v>28</v>
      </c>
    </row>
    <row r="5801" spans="1:11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11</v>
      </c>
      <c r="H5801" t="s">
        <v>11</v>
      </c>
      <c r="I5801" t="s">
        <v>12</v>
      </c>
      <c r="J5801">
        <v>132</v>
      </c>
      <c r="K5801">
        <v>28</v>
      </c>
    </row>
    <row r="5802" spans="1:11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12</v>
      </c>
      <c r="H5802" t="s">
        <v>11</v>
      </c>
      <c r="I5802" t="s">
        <v>12</v>
      </c>
      <c r="J5802">
        <v>132</v>
      </c>
      <c r="K5802">
        <v>28</v>
      </c>
    </row>
    <row r="5803" spans="1:11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12</v>
      </c>
      <c r="H5803" t="s">
        <v>12</v>
      </c>
      <c r="I5803" t="s">
        <v>12</v>
      </c>
      <c r="J5803">
        <v>132</v>
      </c>
      <c r="K5803">
        <v>28</v>
      </c>
    </row>
    <row r="5804" spans="1:11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12</v>
      </c>
      <c r="H5804" t="s">
        <v>11</v>
      </c>
      <c r="I5804" t="s">
        <v>12</v>
      </c>
      <c r="J5804">
        <v>132</v>
      </c>
      <c r="K5804">
        <v>28</v>
      </c>
    </row>
    <row r="5805" spans="1:11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12</v>
      </c>
      <c r="H5805" t="s">
        <v>11</v>
      </c>
      <c r="I5805" t="s">
        <v>12</v>
      </c>
      <c r="J5805">
        <v>132</v>
      </c>
      <c r="K5805">
        <v>28</v>
      </c>
    </row>
    <row r="5806" spans="1:11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11</v>
      </c>
      <c r="H5806" t="s">
        <v>11</v>
      </c>
      <c r="I5806" t="s">
        <v>12</v>
      </c>
      <c r="J5806">
        <v>132</v>
      </c>
      <c r="K5806">
        <v>28</v>
      </c>
    </row>
    <row r="5807" spans="1:11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12</v>
      </c>
      <c r="H5807" t="s">
        <v>12</v>
      </c>
      <c r="I5807" t="s">
        <v>12</v>
      </c>
      <c r="J5807">
        <v>132</v>
      </c>
      <c r="K5807">
        <v>28</v>
      </c>
    </row>
    <row r="5808" spans="1:11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12</v>
      </c>
      <c r="H5808" t="s">
        <v>12</v>
      </c>
      <c r="I5808" t="s">
        <v>12</v>
      </c>
      <c r="J5808">
        <v>132</v>
      </c>
      <c r="K5808">
        <v>28</v>
      </c>
    </row>
    <row r="5809" spans="1:11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12</v>
      </c>
      <c r="H5809" t="s">
        <v>11</v>
      </c>
      <c r="I5809" t="s">
        <v>12</v>
      </c>
      <c r="J5809">
        <v>132</v>
      </c>
      <c r="K5809">
        <v>28</v>
      </c>
    </row>
    <row r="5810" spans="1:11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12</v>
      </c>
      <c r="H5810" t="s">
        <v>11</v>
      </c>
      <c r="I5810" t="s">
        <v>12</v>
      </c>
      <c r="J5810">
        <v>132</v>
      </c>
      <c r="K5810">
        <v>28</v>
      </c>
    </row>
    <row r="5811" spans="1:11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11</v>
      </c>
      <c r="H5811" t="s">
        <v>11</v>
      </c>
      <c r="I5811" t="s">
        <v>12</v>
      </c>
      <c r="J5811">
        <v>132</v>
      </c>
      <c r="K5811">
        <v>28</v>
      </c>
    </row>
    <row r="5812" spans="1:11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12</v>
      </c>
      <c r="H5812" t="s">
        <v>11</v>
      </c>
      <c r="I5812" t="s">
        <v>12</v>
      </c>
      <c r="J5812">
        <v>132</v>
      </c>
      <c r="K5812">
        <v>28</v>
      </c>
    </row>
    <row r="5813" spans="1:11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12</v>
      </c>
      <c r="H5813" t="s">
        <v>11</v>
      </c>
      <c r="I5813" t="s">
        <v>12</v>
      </c>
      <c r="J5813">
        <v>132</v>
      </c>
      <c r="K5813">
        <v>28</v>
      </c>
    </row>
    <row r="5814" spans="1:11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11</v>
      </c>
      <c r="H5814" t="s">
        <v>11</v>
      </c>
      <c r="I5814" t="s">
        <v>12</v>
      </c>
      <c r="J5814">
        <v>132</v>
      </c>
      <c r="K5814">
        <v>28</v>
      </c>
    </row>
    <row r="5815" spans="1:11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11</v>
      </c>
      <c r="H5815" t="s">
        <v>11</v>
      </c>
      <c r="I5815" t="s">
        <v>12</v>
      </c>
      <c r="J5815">
        <v>132</v>
      </c>
      <c r="K5815">
        <v>28</v>
      </c>
    </row>
    <row r="5816" spans="1:11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12</v>
      </c>
      <c r="H5816" t="s">
        <v>12</v>
      </c>
      <c r="I5816" t="s">
        <v>12</v>
      </c>
      <c r="J5816">
        <v>132</v>
      </c>
      <c r="K5816">
        <v>28</v>
      </c>
    </row>
    <row r="5817" spans="1:11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11</v>
      </c>
      <c r="H5817" t="s">
        <v>11</v>
      </c>
      <c r="I5817" t="s">
        <v>12</v>
      </c>
      <c r="J5817">
        <v>132</v>
      </c>
      <c r="K5817">
        <v>28</v>
      </c>
    </row>
    <row r="5818" spans="1:11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12</v>
      </c>
      <c r="H5818" t="s">
        <v>11</v>
      </c>
      <c r="I5818" t="s">
        <v>12</v>
      </c>
      <c r="J5818">
        <v>132</v>
      </c>
      <c r="K5818">
        <v>28</v>
      </c>
    </row>
    <row r="5819" spans="1:11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12</v>
      </c>
      <c r="H5819" t="s">
        <v>11</v>
      </c>
      <c r="I5819" t="s">
        <v>12</v>
      </c>
      <c r="J5819">
        <v>132</v>
      </c>
      <c r="K5819">
        <v>28</v>
      </c>
    </row>
    <row r="5820" spans="1:11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12</v>
      </c>
      <c r="H5820" t="s">
        <v>11</v>
      </c>
      <c r="I5820" t="s">
        <v>12</v>
      </c>
      <c r="J5820">
        <v>132</v>
      </c>
      <c r="K5820">
        <v>28</v>
      </c>
    </row>
    <row r="5821" spans="1:11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12</v>
      </c>
      <c r="H5821" t="s">
        <v>11</v>
      </c>
      <c r="I5821" t="s">
        <v>12</v>
      </c>
      <c r="J5821">
        <v>132</v>
      </c>
      <c r="K5821">
        <v>28</v>
      </c>
    </row>
    <row r="5822" spans="1:11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12</v>
      </c>
      <c r="H5822" t="s">
        <v>12</v>
      </c>
      <c r="I5822" t="s">
        <v>12</v>
      </c>
      <c r="J5822">
        <v>132</v>
      </c>
      <c r="K5822">
        <v>28</v>
      </c>
    </row>
    <row r="5823" spans="1:11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12</v>
      </c>
      <c r="H5823" t="s">
        <v>12</v>
      </c>
      <c r="I5823" t="s">
        <v>12</v>
      </c>
      <c r="J5823">
        <v>132</v>
      </c>
      <c r="K5823">
        <v>28</v>
      </c>
    </row>
    <row r="5824" spans="1:11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12</v>
      </c>
      <c r="H5824" t="s">
        <v>12</v>
      </c>
      <c r="I5824" t="s">
        <v>12</v>
      </c>
      <c r="J5824">
        <v>132</v>
      </c>
      <c r="K5824">
        <v>28</v>
      </c>
    </row>
    <row r="5825" spans="1:11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12</v>
      </c>
      <c r="H5825" t="s">
        <v>12</v>
      </c>
      <c r="I5825" t="s">
        <v>12</v>
      </c>
      <c r="J5825">
        <v>132</v>
      </c>
      <c r="K5825">
        <v>28</v>
      </c>
    </row>
    <row r="5826" spans="1:11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12</v>
      </c>
      <c r="H5826" t="s">
        <v>12</v>
      </c>
      <c r="I5826" t="s">
        <v>12</v>
      </c>
      <c r="J5826">
        <v>132</v>
      </c>
      <c r="K5826">
        <v>28</v>
      </c>
    </row>
    <row r="5827" spans="1:11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12</v>
      </c>
      <c r="H5827" t="s">
        <v>11</v>
      </c>
      <c r="I5827" t="s">
        <v>12</v>
      </c>
      <c r="J5827">
        <v>132</v>
      </c>
      <c r="K5827">
        <v>28</v>
      </c>
    </row>
    <row r="5828" spans="1:11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12</v>
      </c>
      <c r="H5828" t="s">
        <v>12</v>
      </c>
      <c r="I5828" t="s">
        <v>12</v>
      </c>
      <c r="J5828">
        <v>132</v>
      </c>
      <c r="K5828">
        <v>28</v>
      </c>
    </row>
    <row r="5829" spans="1:11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12</v>
      </c>
      <c r="H5829" t="s">
        <v>11</v>
      </c>
      <c r="I5829" t="s">
        <v>12</v>
      </c>
      <c r="J5829">
        <v>132</v>
      </c>
      <c r="K5829">
        <v>28</v>
      </c>
    </row>
    <row r="5830" spans="1:11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12</v>
      </c>
      <c r="H5830" t="s">
        <v>11</v>
      </c>
      <c r="I5830" t="s">
        <v>12</v>
      </c>
      <c r="J5830">
        <v>132</v>
      </c>
      <c r="K5830">
        <v>28</v>
      </c>
    </row>
    <row r="5831" spans="1:11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12</v>
      </c>
      <c r="H5831" t="s">
        <v>12</v>
      </c>
      <c r="I5831" t="s">
        <v>12</v>
      </c>
      <c r="J5831">
        <v>132</v>
      </c>
      <c r="K5831">
        <v>28</v>
      </c>
    </row>
    <row r="5832" spans="1:11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12</v>
      </c>
      <c r="H5832" t="s">
        <v>11</v>
      </c>
      <c r="I5832" t="s">
        <v>12</v>
      </c>
      <c r="J5832">
        <v>132</v>
      </c>
      <c r="K5832">
        <v>28</v>
      </c>
    </row>
    <row r="5833" spans="1:11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11</v>
      </c>
      <c r="H5833" t="s">
        <v>11</v>
      </c>
      <c r="I5833" t="s">
        <v>12</v>
      </c>
      <c r="J5833">
        <v>132</v>
      </c>
      <c r="K5833">
        <v>28</v>
      </c>
    </row>
    <row r="5834" spans="1:11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12</v>
      </c>
      <c r="H5834" t="s">
        <v>11</v>
      </c>
      <c r="I5834" t="s">
        <v>12</v>
      </c>
      <c r="J5834">
        <v>132</v>
      </c>
      <c r="K5834">
        <v>28</v>
      </c>
    </row>
    <row r="5835" spans="1:11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12</v>
      </c>
      <c r="H5835" t="s">
        <v>11</v>
      </c>
      <c r="I5835" t="s">
        <v>12</v>
      </c>
      <c r="J5835">
        <v>132</v>
      </c>
      <c r="K5835">
        <v>28</v>
      </c>
    </row>
    <row r="5836" spans="1:11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11</v>
      </c>
      <c r="H5836" t="s">
        <v>11</v>
      </c>
      <c r="I5836" t="s">
        <v>11</v>
      </c>
      <c r="J5836">
        <v>129</v>
      </c>
      <c r="K5836">
        <v>29</v>
      </c>
    </row>
    <row r="5837" spans="1:11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12</v>
      </c>
      <c r="H5837" t="s">
        <v>11</v>
      </c>
      <c r="I5837" t="s">
        <v>12</v>
      </c>
      <c r="J5837">
        <v>129</v>
      </c>
      <c r="K5837">
        <v>29</v>
      </c>
    </row>
    <row r="5838" spans="1:11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11</v>
      </c>
      <c r="H5838" t="s">
        <v>11</v>
      </c>
      <c r="I5838" t="s">
        <v>12</v>
      </c>
      <c r="J5838">
        <v>129</v>
      </c>
      <c r="K5838">
        <v>29</v>
      </c>
    </row>
    <row r="5839" spans="1:11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12</v>
      </c>
      <c r="H5839" t="s">
        <v>12</v>
      </c>
      <c r="I5839" t="s">
        <v>12</v>
      </c>
      <c r="J5839">
        <v>129</v>
      </c>
      <c r="K5839">
        <v>29</v>
      </c>
    </row>
    <row r="5840" spans="1:11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12</v>
      </c>
      <c r="H5840" t="s">
        <v>11</v>
      </c>
      <c r="I5840" t="s">
        <v>12</v>
      </c>
      <c r="J5840">
        <v>129</v>
      </c>
      <c r="K5840">
        <v>29</v>
      </c>
    </row>
    <row r="5841" spans="1:11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12</v>
      </c>
      <c r="H5841" t="s">
        <v>11</v>
      </c>
      <c r="I5841" t="s">
        <v>11</v>
      </c>
      <c r="J5841">
        <v>129</v>
      </c>
      <c r="K5841">
        <v>29</v>
      </c>
    </row>
    <row r="5842" spans="1:11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12</v>
      </c>
      <c r="H5842" t="s">
        <v>11</v>
      </c>
      <c r="I5842" t="s">
        <v>12</v>
      </c>
      <c r="J5842">
        <v>129</v>
      </c>
      <c r="K5842">
        <v>29</v>
      </c>
    </row>
    <row r="5843" spans="1:11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12</v>
      </c>
      <c r="H5843" t="s">
        <v>11</v>
      </c>
      <c r="I5843" t="s">
        <v>11</v>
      </c>
      <c r="J5843">
        <v>129</v>
      </c>
      <c r="K5843">
        <v>29</v>
      </c>
    </row>
    <row r="5844" spans="1:11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12</v>
      </c>
      <c r="H5844" t="s">
        <v>12</v>
      </c>
      <c r="I5844" t="s">
        <v>12</v>
      </c>
      <c r="J5844">
        <v>129</v>
      </c>
      <c r="K5844">
        <v>29</v>
      </c>
    </row>
    <row r="5845" spans="1:11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12</v>
      </c>
      <c r="H5845" t="s">
        <v>12</v>
      </c>
      <c r="I5845" t="s">
        <v>12</v>
      </c>
      <c r="J5845">
        <v>129</v>
      </c>
      <c r="K5845">
        <v>29</v>
      </c>
    </row>
    <row r="5846" spans="1:11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11</v>
      </c>
      <c r="H5846" t="s">
        <v>11</v>
      </c>
      <c r="I5846" t="s">
        <v>11</v>
      </c>
      <c r="J5846">
        <v>129</v>
      </c>
      <c r="K5846">
        <v>29</v>
      </c>
    </row>
    <row r="5847" spans="1:11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12</v>
      </c>
      <c r="H5847" t="s">
        <v>11</v>
      </c>
      <c r="I5847" t="s">
        <v>12</v>
      </c>
      <c r="J5847">
        <v>129</v>
      </c>
      <c r="K5847">
        <v>29</v>
      </c>
    </row>
    <row r="5848" spans="1:11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12</v>
      </c>
      <c r="H5848" t="s">
        <v>12</v>
      </c>
      <c r="I5848" t="s">
        <v>12</v>
      </c>
      <c r="J5848">
        <v>129</v>
      </c>
      <c r="K5848">
        <v>29</v>
      </c>
    </row>
    <row r="5849" spans="1:11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12</v>
      </c>
      <c r="H5849" t="s">
        <v>12</v>
      </c>
      <c r="I5849" t="s">
        <v>12</v>
      </c>
      <c r="J5849">
        <v>129</v>
      </c>
      <c r="K5849">
        <v>29</v>
      </c>
    </row>
    <row r="5850" spans="1:11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12</v>
      </c>
      <c r="H5850" t="s">
        <v>12</v>
      </c>
      <c r="I5850" t="s">
        <v>12</v>
      </c>
      <c r="J5850">
        <v>129</v>
      </c>
      <c r="K5850">
        <v>29</v>
      </c>
    </row>
    <row r="5851" spans="1:11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12</v>
      </c>
      <c r="H5851" t="s">
        <v>11</v>
      </c>
      <c r="I5851" t="s">
        <v>11</v>
      </c>
      <c r="J5851">
        <v>129</v>
      </c>
      <c r="K5851">
        <v>29</v>
      </c>
    </row>
    <row r="5852" spans="1:11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11</v>
      </c>
      <c r="H5852" t="s">
        <v>11</v>
      </c>
      <c r="I5852" t="s">
        <v>12</v>
      </c>
      <c r="J5852">
        <v>129</v>
      </c>
      <c r="K5852">
        <v>29</v>
      </c>
    </row>
    <row r="5853" spans="1:11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12</v>
      </c>
      <c r="H5853" t="s">
        <v>12</v>
      </c>
      <c r="I5853" t="s">
        <v>12</v>
      </c>
      <c r="J5853">
        <v>129</v>
      </c>
      <c r="K5853">
        <v>29</v>
      </c>
    </row>
    <row r="5854" spans="1:11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12</v>
      </c>
      <c r="H5854" t="s">
        <v>11</v>
      </c>
      <c r="I5854" t="s">
        <v>12</v>
      </c>
      <c r="J5854">
        <v>129</v>
      </c>
      <c r="K5854">
        <v>29</v>
      </c>
    </row>
    <row r="5855" spans="1:11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11</v>
      </c>
      <c r="H5855" t="s">
        <v>11</v>
      </c>
      <c r="I5855" t="s">
        <v>12</v>
      </c>
      <c r="J5855">
        <v>129</v>
      </c>
      <c r="K5855">
        <v>29</v>
      </c>
    </row>
    <row r="5856" spans="1:11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12</v>
      </c>
      <c r="H5856" t="s">
        <v>11</v>
      </c>
      <c r="I5856" t="s">
        <v>12</v>
      </c>
      <c r="J5856">
        <v>129</v>
      </c>
      <c r="K5856">
        <v>29</v>
      </c>
    </row>
    <row r="5857" spans="1:11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11</v>
      </c>
      <c r="H5857" t="s">
        <v>11</v>
      </c>
      <c r="I5857" t="s">
        <v>11</v>
      </c>
      <c r="J5857">
        <v>129</v>
      </c>
      <c r="K5857">
        <v>29</v>
      </c>
    </row>
    <row r="5858" spans="1:11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12</v>
      </c>
      <c r="H5858" t="s">
        <v>11</v>
      </c>
      <c r="I5858" t="s">
        <v>12</v>
      </c>
      <c r="J5858">
        <v>129</v>
      </c>
      <c r="K5858">
        <v>29</v>
      </c>
    </row>
    <row r="5859" spans="1:11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12</v>
      </c>
      <c r="H5859" t="s">
        <v>11</v>
      </c>
      <c r="I5859" t="s">
        <v>12</v>
      </c>
      <c r="J5859">
        <v>129</v>
      </c>
      <c r="K5859">
        <v>29</v>
      </c>
    </row>
    <row r="5860" spans="1:11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12</v>
      </c>
      <c r="H5860" t="s">
        <v>12</v>
      </c>
      <c r="I5860" t="s">
        <v>12</v>
      </c>
      <c r="J5860">
        <v>129</v>
      </c>
      <c r="K5860">
        <v>29</v>
      </c>
    </row>
    <row r="5861" spans="1:11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12</v>
      </c>
      <c r="H5861" t="s">
        <v>11</v>
      </c>
      <c r="I5861" t="s">
        <v>12</v>
      </c>
      <c r="J5861">
        <v>129</v>
      </c>
      <c r="K5861">
        <v>29</v>
      </c>
    </row>
    <row r="5862" spans="1:11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12</v>
      </c>
      <c r="H5862" t="s">
        <v>12</v>
      </c>
      <c r="I5862" t="s">
        <v>12</v>
      </c>
      <c r="J5862">
        <v>129</v>
      </c>
      <c r="K5862">
        <v>29</v>
      </c>
    </row>
    <row r="5863" spans="1:11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12</v>
      </c>
      <c r="H5863" t="s">
        <v>12</v>
      </c>
      <c r="I5863" t="s">
        <v>12</v>
      </c>
      <c r="J5863">
        <v>129</v>
      </c>
      <c r="K5863">
        <v>29</v>
      </c>
    </row>
    <row r="5864" spans="1:11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12</v>
      </c>
      <c r="H5864" t="s">
        <v>11</v>
      </c>
      <c r="I5864" t="s">
        <v>12</v>
      </c>
      <c r="J5864">
        <v>129</v>
      </c>
      <c r="K5864">
        <v>29</v>
      </c>
    </row>
    <row r="5865" spans="1:11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12</v>
      </c>
      <c r="H5865" t="s">
        <v>11</v>
      </c>
      <c r="I5865" t="s">
        <v>12</v>
      </c>
      <c r="J5865">
        <v>129</v>
      </c>
      <c r="K5865">
        <v>29</v>
      </c>
    </row>
    <row r="5866" spans="1:11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11</v>
      </c>
      <c r="H5866" t="s">
        <v>11</v>
      </c>
      <c r="I5866" t="s">
        <v>12</v>
      </c>
      <c r="J5866">
        <v>129</v>
      </c>
      <c r="K5866">
        <v>29</v>
      </c>
    </row>
    <row r="5867" spans="1:11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12</v>
      </c>
      <c r="H5867" t="s">
        <v>11</v>
      </c>
      <c r="I5867" t="s">
        <v>12</v>
      </c>
      <c r="J5867">
        <v>129</v>
      </c>
      <c r="K5867">
        <v>29</v>
      </c>
    </row>
    <row r="5868" spans="1:11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12</v>
      </c>
      <c r="H5868" t="s">
        <v>11</v>
      </c>
      <c r="I5868" t="s">
        <v>12</v>
      </c>
      <c r="J5868">
        <v>129</v>
      </c>
      <c r="K5868">
        <v>29</v>
      </c>
    </row>
    <row r="5869" spans="1:11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12</v>
      </c>
      <c r="H5869" t="s">
        <v>12</v>
      </c>
      <c r="I5869" t="s">
        <v>12</v>
      </c>
      <c r="J5869">
        <v>129</v>
      </c>
      <c r="K5869">
        <v>29</v>
      </c>
    </row>
    <row r="5870" spans="1:11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12</v>
      </c>
      <c r="H5870" t="s">
        <v>12</v>
      </c>
      <c r="I5870" t="s">
        <v>12</v>
      </c>
      <c r="J5870">
        <v>129</v>
      </c>
      <c r="K5870">
        <v>29</v>
      </c>
    </row>
    <row r="5871" spans="1:11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12</v>
      </c>
      <c r="H5871" t="s">
        <v>11</v>
      </c>
      <c r="I5871" t="s">
        <v>12</v>
      </c>
      <c r="J5871">
        <v>129</v>
      </c>
      <c r="K5871">
        <v>29</v>
      </c>
    </row>
    <row r="5872" spans="1:11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12</v>
      </c>
      <c r="H5872" t="s">
        <v>12</v>
      </c>
      <c r="I5872" t="s">
        <v>12</v>
      </c>
      <c r="J5872">
        <v>129</v>
      </c>
      <c r="K5872">
        <v>29</v>
      </c>
    </row>
    <row r="5873" spans="1:11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12</v>
      </c>
      <c r="H5873" t="s">
        <v>11</v>
      </c>
      <c r="I5873" t="s">
        <v>12</v>
      </c>
      <c r="J5873">
        <v>129</v>
      </c>
      <c r="K5873">
        <v>29</v>
      </c>
    </row>
    <row r="5874" spans="1:11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12</v>
      </c>
      <c r="H5874" t="s">
        <v>11</v>
      </c>
      <c r="I5874" t="s">
        <v>12</v>
      </c>
      <c r="J5874">
        <v>129</v>
      </c>
      <c r="K5874">
        <v>29</v>
      </c>
    </row>
    <row r="5875" spans="1:11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12</v>
      </c>
      <c r="H5875" t="s">
        <v>12</v>
      </c>
      <c r="I5875" t="s">
        <v>12</v>
      </c>
      <c r="J5875">
        <v>129</v>
      </c>
      <c r="K5875">
        <v>29</v>
      </c>
    </row>
    <row r="5876" spans="1:11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12</v>
      </c>
      <c r="H5876" t="s">
        <v>11</v>
      </c>
      <c r="I5876" t="s">
        <v>12</v>
      </c>
      <c r="J5876">
        <v>129</v>
      </c>
      <c r="K5876">
        <v>29</v>
      </c>
    </row>
    <row r="5877" spans="1:11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12</v>
      </c>
      <c r="H5877" t="s">
        <v>11</v>
      </c>
      <c r="I5877" t="s">
        <v>12</v>
      </c>
      <c r="J5877">
        <v>129</v>
      </c>
      <c r="K5877">
        <v>29</v>
      </c>
    </row>
    <row r="5878" spans="1:11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12</v>
      </c>
      <c r="H5878" t="s">
        <v>11</v>
      </c>
      <c r="I5878" t="s">
        <v>12</v>
      </c>
      <c r="J5878">
        <v>129</v>
      </c>
      <c r="K5878">
        <v>29</v>
      </c>
    </row>
    <row r="5879" spans="1:11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11</v>
      </c>
      <c r="H5879" t="s">
        <v>11</v>
      </c>
      <c r="I5879" t="s">
        <v>12</v>
      </c>
      <c r="J5879">
        <v>129</v>
      </c>
      <c r="K5879">
        <v>29</v>
      </c>
    </row>
    <row r="5880" spans="1:11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12</v>
      </c>
      <c r="H5880" t="s">
        <v>12</v>
      </c>
      <c r="I5880" t="s">
        <v>12</v>
      </c>
      <c r="J5880">
        <v>129</v>
      </c>
      <c r="K5880">
        <v>29</v>
      </c>
    </row>
    <row r="5881" spans="1:11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11</v>
      </c>
      <c r="H5881" t="s">
        <v>11</v>
      </c>
      <c r="I5881" t="s">
        <v>12</v>
      </c>
      <c r="J5881">
        <v>129</v>
      </c>
      <c r="K5881">
        <v>29</v>
      </c>
    </row>
    <row r="5882" spans="1:11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12</v>
      </c>
      <c r="H5882" t="s">
        <v>12</v>
      </c>
      <c r="I5882" t="s">
        <v>12</v>
      </c>
      <c r="J5882">
        <v>129</v>
      </c>
      <c r="K5882">
        <v>29</v>
      </c>
    </row>
    <row r="5883" spans="1:11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12</v>
      </c>
      <c r="H5883" t="s">
        <v>12</v>
      </c>
      <c r="I5883" t="s">
        <v>12</v>
      </c>
      <c r="J5883">
        <v>129</v>
      </c>
      <c r="K5883">
        <v>29</v>
      </c>
    </row>
    <row r="5884" spans="1:11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12</v>
      </c>
      <c r="H5884" t="s">
        <v>11</v>
      </c>
      <c r="I5884" t="s">
        <v>12</v>
      </c>
      <c r="J5884">
        <v>129</v>
      </c>
      <c r="K5884">
        <v>29</v>
      </c>
    </row>
    <row r="5885" spans="1:11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12</v>
      </c>
      <c r="H5885" t="s">
        <v>12</v>
      </c>
      <c r="I5885" t="s">
        <v>12</v>
      </c>
      <c r="J5885">
        <v>129</v>
      </c>
      <c r="K5885">
        <v>29</v>
      </c>
    </row>
    <row r="5886" spans="1:11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12</v>
      </c>
      <c r="H5886" t="s">
        <v>11</v>
      </c>
      <c r="I5886" t="s">
        <v>12</v>
      </c>
      <c r="J5886">
        <v>129</v>
      </c>
      <c r="K5886">
        <v>29</v>
      </c>
    </row>
    <row r="5887" spans="1:11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12</v>
      </c>
      <c r="H5887" t="s">
        <v>12</v>
      </c>
      <c r="I5887" t="s">
        <v>12</v>
      </c>
      <c r="J5887">
        <v>129</v>
      </c>
      <c r="K5887">
        <v>29</v>
      </c>
    </row>
    <row r="5888" spans="1:11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12</v>
      </c>
      <c r="H5888" t="s">
        <v>11</v>
      </c>
      <c r="I5888" t="s">
        <v>11</v>
      </c>
      <c r="J5888">
        <v>129</v>
      </c>
      <c r="K5888">
        <v>29</v>
      </c>
    </row>
    <row r="5889" spans="1:11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12</v>
      </c>
      <c r="H5889" t="s">
        <v>11</v>
      </c>
      <c r="I5889" t="s">
        <v>12</v>
      </c>
      <c r="J5889">
        <v>129</v>
      </c>
      <c r="K5889">
        <v>29</v>
      </c>
    </row>
    <row r="5890" spans="1:11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12</v>
      </c>
      <c r="H5890" t="s">
        <v>11</v>
      </c>
      <c r="I5890" t="s">
        <v>12</v>
      </c>
      <c r="J5890">
        <v>129</v>
      </c>
      <c r="K5890">
        <v>29</v>
      </c>
    </row>
    <row r="5891" spans="1:11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11</v>
      </c>
      <c r="H5891" t="s">
        <v>11</v>
      </c>
      <c r="I5891" t="s">
        <v>12</v>
      </c>
      <c r="J5891">
        <v>129</v>
      </c>
      <c r="K5891">
        <v>29</v>
      </c>
    </row>
    <row r="5892" spans="1:11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12</v>
      </c>
      <c r="H5892" t="s">
        <v>11</v>
      </c>
      <c r="I5892" t="s">
        <v>12</v>
      </c>
      <c r="J5892">
        <v>129</v>
      </c>
      <c r="K5892">
        <v>29</v>
      </c>
    </row>
    <row r="5893" spans="1:11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12</v>
      </c>
      <c r="H5893" t="s">
        <v>11</v>
      </c>
      <c r="I5893" t="s">
        <v>12</v>
      </c>
      <c r="J5893">
        <v>129</v>
      </c>
      <c r="K5893">
        <v>29</v>
      </c>
    </row>
    <row r="5894" spans="1:11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12</v>
      </c>
      <c r="H5894" t="s">
        <v>11</v>
      </c>
      <c r="I5894" t="s">
        <v>12</v>
      </c>
      <c r="J5894">
        <v>129</v>
      </c>
      <c r="K5894">
        <v>29</v>
      </c>
    </row>
    <row r="5895" spans="1:11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11</v>
      </c>
      <c r="H5895" t="s">
        <v>11</v>
      </c>
      <c r="I5895" t="s">
        <v>12</v>
      </c>
      <c r="J5895">
        <v>129</v>
      </c>
      <c r="K5895">
        <v>29</v>
      </c>
    </row>
    <row r="5896" spans="1:11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11</v>
      </c>
      <c r="H5896" t="s">
        <v>11</v>
      </c>
      <c r="I5896" t="s">
        <v>12</v>
      </c>
      <c r="J5896">
        <v>129</v>
      </c>
      <c r="K5896">
        <v>29</v>
      </c>
    </row>
    <row r="5897" spans="1:11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11</v>
      </c>
      <c r="H5897" t="s">
        <v>11</v>
      </c>
      <c r="I5897" t="s">
        <v>12</v>
      </c>
      <c r="J5897">
        <v>129</v>
      </c>
      <c r="K5897">
        <v>29</v>
      </c>
    </row>
    <row r="5898" spans="1:11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11</v>
      </c>
      <c r="H5898" t="s">
        <v>11</v>
      </c>
      <c r="I5898" t="s">
        <v>12</v>
      </c>
      <c r="J5898">
        <v>129</v>
      </c>
      <c r="K5898">
        <v>29</v>
      </c>
    </row>
    <row r="5899" spans="1:11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12</v>
      </c>
      <c r="H5899" t="s">
        <v>11</v>
      </c>
      <c r="I5899" t="s">
        <v>12</v>
      </c>
      <c r="J5899">
        <v>129</v>
      </c>
      <c r="K5899">
        <v>29</v>
      </c>
    </row>
    <row r="5900" spans="1:11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12</v>
      </c>
      <c r="H5900" t="s">
        <v>12</v>
      </c>
      <c r="I5900" t="s">
        <v>12</v>
      </c>
      <c r="J5900">
        <v>129</v>
      </c>
      <c r="K5900">
        <v>29</v>
      </c>
    </row>
    <row r="5901" spans="1:11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11</v>
      </c>
      <c r="H5901" t="s">
        <v>11</v>
      </c>
      <c r="I5901" t="s">
        <v>12</v>
      </c>
      <c r="J5901">
        <v>129</v>
      </c>
      <c r="K5901">
        <v>29</v>
      </c>
    </row>
    <row r="5902" spans="1:11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12</v>
      </c>
      <c r="H5902" t="s">
        <v>12</v>
      </c>
      <c r="I5902" t="s">
        <v>12</v>
      </c>
      <c r="J5902">
        <v>129</v>
      </c>
      <c r="K5902">
        <v>29</v>
      </c>
    </row>
    <row r="5903" spans="1:11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12</v>
      </c>
      <c r="H5903" t="s">
        <v>11</v>
      </c>
      <c r="I5903" t="s">
        <v>12</v>
      </c>
      <c r="J5903">
        <v>129</v>
      </c>
      <c r="K5903">
        <v>29</v>
      </c>
    </row>
    <row r="5904" spans="1:11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12</v>
      </c>
      <c r="H5904" t="s">
        <v>11</v>
      </c>
      <c r="I5904" t="s">
        <v>12</v>
      </c>
      <c r="J5904">
        <v>129</v>
      </c>
      <c r="K5904">
        <v>29</v>
      </c>
    </row>
    <row r="5905" spans="1:11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12</v>
      </c>
      <c r="H5905" t="s">
        <v>12</v>
      </c>
      <c r="I5905" t="s">
        <v>12</v>
      </c>
      <c r="J5905">
        <v>129</v>
      </c>
      <c r="K5905">
        <v>29</v>
      </c>
    </row>
    <row r="5906" spans="1:11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11</v>
      </c>
      <c r="H5906" t="s">
        <v>11</v>
      </c>
      <c r="I5906" t="s">
        <v>12</v>
      </c>
      <c r="J5906">
        <v>129</v>
      </c>
      <c r="K5906">
        <v>29</v>
      </c>
    </row>
    <row r="5907" spans="1:11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12</v>
      </c>
      <c r="H5907" t="s">
        <v>11</v>
      </c>
      <c r="I5907" t="s">
        <v>12</v>
      </c>
      <c r="J5907">
        <v>129</v>
      </c>
      <c r="K5907">
        <v>29</v>
      </c>
    </row>
    <row r="5908" spans="1:11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12</v>
      </c>
      <c r="H5908" t="s">
        <v>11</v>
      </c>
      <c r="I5908" t="s">
        <v>12</v>
      </c>
      <c r="J5908">
        <v>129</v>
      </c>
      <c r="K5908">
        <v>29</v>
      </c>
    </row>
    <row r="5909" spans="1:11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12</v>
      </c>
      <c r="H5909" t="s">
        <v>11</v>
      </c>
      <c r="I5909" t="s">
        <v>12</v>
      </c>
      <c r="J5909">
        <v>129</v>
      </c>
      <c r="K5909">
        <v>29</v>
      </c>
    </row>
    <row r="5910" spans="1:11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12</v>
      </c>
      <c r="H5910" t="s">
        <v>11</v>
      </c>
      <c r="I5910" t="s">
        <v>12</v>
      </c>
      <c r="J5910">
        <v>129</v>
      </c>
      <c r="K5910">
        <v>29</v>
      </c>
    </row>
    <row r="5911" spans="1:11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12</v>
      </c>
      <c r="H5911" t="s">
        <v>12</v>
      </c>
      <c r="I5911" t="s">
        <v>12</v>
      </c>
      <c r="J5911">
        <v>129</v>
      </c>
      <c r="K5911">
        <v>29</v>
      </c>
    </row>
    <row r="5912" spans="1:11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12</v>
      </c>
      <c r="H5912" t="s">
        <v>11</v>
      </c>
      <c r="I5912" t="s">
        <v>11</v>
      </c>
      <c r="J5912">
        <v>129</v>
      </c>
      <c r="K5912">
        <v>29</v>
      </c>
    </row>
    <row r="5913" spans="1:11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12</v>
      </c>
      <c r="H5913" t="s">
        <v>11</v>
      </c>
      <c r="I5913" t="s">
        <v>12</v>
      </c>
      <c r="J5913">
        <v>129</v>
      </c>
      <c r="K5913">
        <v>29</v>
      </c>
    </row>
    <row r="5914" spans="1:11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12</v>
      </c>
      <c r="H5914" t="s">
        <v>11</v>
      </c>
      <c r="I5914" t="s">
        <v>12</v>
      </c>
      <c r="J5914">
        <v>129</v>
      </c>
      <c r="K5914">
        <v>29</v>
      </c>
    </row>
    <row r="5915" spans="1:11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12</v>
      </c>
      <c r="H5915" t="s">
        <v>11</v>
      </c>
      <c r="I5915" t="s">
        <v>12</v>
      </c>
      <c r="J5915">
        <v>129</v>
      </c>
      <c r="K5915">
        <v>29</v>
      </c>
    </row>
    <row r="5916" spans="1:11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11</v>
      </c>
      <c r="H5916" t="s">
        <v>11</v>
      </c>
      <c r="I5916" t="s">
        <v>11</v>
      </c>
      <c r="J5916">
        <v>129</v>
      </c>
      <c r="K5916">
        <v>29</v>
      </c>
    </row>
    <row r="5917" spans="1:11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11</v>
      </c>
      <c r="H5917" t="s">
        <v>11</v>
      </c>
      <c r="I5917" t="s">
        <v>12</v>
      </c>
      <c r="J5917">
        <v>129</v>
      </c>
      <c r="K5917">
        <v>29</v>
      </c>
    </row>
    <row r="5918" spans="1:11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12</v>
      </c>
      <c r="H5918" t="s">
        <v>11</v>
      </c>
      <c r="I5918" t="s">
        <v>12</v>
      </c>
      <c r="J5918">
        <v>129</v>
      </c>
      <c r="K5918">
        <v>29</v>
      </c>
    </row>
    <row r="5919" spans="1:11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12</v>
      </c>
      <c r="H5919" t="s">
        <v>11</v>
      </c>
      <c r="I5919" t="s">
        <v>11</v>
      </c>
      <c r="J5919">
        <v>129</v>
      </c>
      <c r="K5919">
        <v>29</v>
      </c>
    </row>
    <row r="5920" spans="1:11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11</v>
      </c>
      <c r="H5920" t="s">
        <v>11</v>
      </c>
      <c r="I5920" t="s">
        <v>12</v>
      </c>
      <c r="J5920">
        <v>129</v>
      </c>
      <c r="K5920">
        <v>29</v>
      </c>
    </row>
    <row r="5921" spans="1:11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12</v>
      </c>
      <c r="H5921" t="s">
        <v>11</v>
      </c>
      <c r="I5921" t="s">
        <v>12</v>
      </c>
      <c r="J5921">
        <v>129</v>
      </c>
      <c r="K5921">
        <v>29</v>
      </c>
    </row>
    <row r="5922" spans="1:11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12</v>
      </c>
      <c r="H5922" t="s">
        <v>11</v>
      </c>
      <c r="I5922" t="s">
        <v>12</v>
      </c>
      <c r="J5922">
        <v>129</v>
      </c>
      <c r="K5922">
        <v>29</v>
      </c>
    </row>
    <row r="5923" spans="1:11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11</v>
      </c>
      <c r="H5923" t="s">
        <v>11</v>
      </c>
      <c r="I5923" t="s">
        <v>11</v>
      </c>
      <c r="J5923">
        <v>129</v>
      </c>
      <c r="K5923">
        <v>29</v>
      </c>
    </row>
    <row r="5924" spans="1:11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12</v>
      </c>
      <c r="H5924" t="s">
        <v>11</v>
      </c>
      <c r="I5924" t="s">
        <v>12</v>
      </c>
      <c r="J5924">
        <v>129</v>
      </c>
      <c r="K5924">
        <v>29</v>
      </c>
    </row>
    <row r="5925" spans="1:11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12</v>
      </c>
      <c r="H5925" t="s">
        <v>11</v>
      </c>
      <c r="I5925" t="s">
        <v>12</v>
      </c>
      <c r="J5925">
        <v>129</v>
      </c>
      <c r="K5925">
        <v>29</v>
      </c>
    </row>
    <row r="5926" spans="1:11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11</v>
      </c>
      <c r="H5926" t="s">
        <v>11</v>
      </c>
      <c r="I5926" t="s">
        <v>12</v>
      </c>
      <c r="J5926">
        <v>129</v>
      </c>
      <c r="K5926">
        <v>29</v>
      </c>
    </row>
    <row r="5927" spans="1:11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11</v>
      </c>
      <c r="H5927" t="s">
        <v>11</v>
      </c>
      <c r="I5927" t="s">
        <v>12</v>
      </c>
      <c r="J5927">
        <v>129</v>
      </c>
      <c r="K5927">
        <v>29</v>
      </c>
    </row>
    <row r="5928" spans="1:11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12</v>
      </c>
      <c r="H5928" t="s">
        <v>11</v>
      </c>
      <c r="I5928" t="s">
        <v>12</v>
      </c>
      <c r="J5928">
        <v>129</v>
      </c>
      <c r="K5928">
        <v>29</v>
      </c>
    </row>
    <row r="5929" spans="1:11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12</v>
      </c>
      <c r="H5929" t="s">
        <v>11</v>
      </c>
      <c r="I5929" t="s">
        <v>12</v>
      </c>
      <c r="J5929">
        <v>129</v>
      </c>
      <c r="K5929">
        <v>29</v>
      </c>
    </row>
    <row r="5930" spans="1:11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12</v>
      </c>
      <c r="H5930" t="s">
        <v>11</v>
      </c>
      <c r="I5930" t="s">
        <v>12</v>
      </c>
      <c r="J5930">
        <v>129</v>
      </c>
      <c r="K5930">
        <v>29</v>
      </c>
    </row>
    <row r="5931" spans="1:11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12</v>
      </c>
      <c r="H5931" t="s">
        <v>12</v>
      </c>
      <c r="I5931" t="s">
        <v>12</v>
      </c>
      <c r="J5931">
        <v>129</v>
      </c>
      <c r="K5931">
        <v>29</v>
      </c>
    </row>
    <row r="5932" spans="1:11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12</v>
      </c>
      <c r="H5932" t="s">
        <v>12</v>
      </c>
      <c r="I5932" t="s">
        <v>12</v>
      </c>
      <c r="J5932">
        <v>129</v>
      </c>
      <c r="K5932">
        <v>29</v>
      </c>
    </row>
    <row r="5933" spans="1:11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12</v>
      </c>
      <c r="H5933" t="s">
        <v>11</v>
      </c>
      <c r="I5933" t="s">
        <v>12</v>
      </c>
      <c r="J5933">
        <v>129</v>
      </c>
      <c r="K5933">
        <v>29</v>
      </c>
    </row>
    <row r="5934" spans="1:11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11</v>
      </c>
      <c r="H5934" t="s">
        <v>11</v>
      </c>
      <c r="I5934" t="s">
        <v>12</v>
      </c>
      <c r="J5934">
        <v>129</v>
      </c>
      <c r="K5934">
        <v>29</v>
      </c>
    </row>
    <row r="5935" spans="1:11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11</v>
      </c>
      <c r="H5935" t="s">
        <v>11</v>
      </c>
      <c r="I5935" t="s">
        <v>11</v>
      </c>
      <c r="J5935">
        <v>129</v>
      </c>
      <c r="K5935">
        <v>29</v>
      </c>
    </row>
    <row r="5936" spans="1:11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11</v>
      </c>
      <c r="H5936" t="s">
        <v>11</v>
      </c>
      <c r="I5936" t="s">
        <v>12</v>
      </c>
      <c r="J5936">
        <v>129</v>
      </c>
      <c r="K5936">
        <v>29</v>
      </c>
    </row>
    <row r="5937" spans="1:11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12</v>
      </c>
      <c r="H5937" t="s">
        <v>11</v>
      </c>
      <c r="I5937" t="s">
        <v>12</v>
      </c>
      <c r="J5937">
        <v>129</v>
      </c>
      <c r="K5937">
        <v>29</v>
      </c>
    </row>
    <row r="5938" spans="1:11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12</v>
      </c>
      <c r="H5938" t="s">
        <v>11</v>
      </c>
      <c r="I5938" t="s">
        <v>12</v>
      </c>
      <c r="J5938">
        <v>129</v>
      </c>
      <c r="K5938">
        <v>29</v>
      </c>
    </row>
    <row r="5939" spans="1:11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12</v>
      </c>
      <c r="H5939" t="s">
        <v>12</v>
      </c>
      <c r="I5939" t="s">
        <v>12</v>
      </c>
      <c r="J5939">
        <v>129</v>
      </c>
      <c r="K5939">
        <v>29</v>
      </c>
    </row>
    <row r="5940" spans="1:11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12</v>
      </c>
      <c r="H5940" t="s">
        <v>11</v>
      </c>
      <c r="I5940" t="s">
        <v>12</v>
      </c>
      <c r="J5940">
        <v>129</v>
      </c>
      <c r="K5940">
        <v>29</v>
      </c>
    </row>
    <row r="5941" spans="1:11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12</v>
      </c>
      <c r="H5941" t="s">
        <v>12</v>
      </c>
      <c r="I5941" t="s">
        <v>12</v>
      </c>
      <c r="J5941">
        <v>129</v>
      </c>
      <c r="K5941">
        <v>29</v>
      </c>
    </row>
    <row r="5942" spans="1:11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12</v>
      </c>
      <c r="H5942" t="s">
        <v>12</v>
      </c>
      <c r="I5942" t="s">
        <v>12</v>
      </c>
      <c r="J5942">
        <v>129</v>
      </c>
      <c r="K5942">
        <v>29</v>
      </c>
    </row>
    <row r="5943" spans="1:11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11</v>
      </c>
      <c r="H5943" t="s">
        <v>11</v>
      </c>
      <c r="I5943" t="s">
        <v>12</v>
      </c>
      <c r="J5943">
        <v>129</v>
      </c>
      <c r="K5943">
        <v>29</v>
      </c>
    </row>
    <row r="5944" spans="1:11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12</v>
      </c>
      <c r="H5944" t="s">
        <v>11</v>
      </c>
      <c r="I5944" t="s">
        <v>12</v>
      </c>
      <c r="J5944">
        <v>129</v>
      </c>
      <c r="K5944">
        <v>29</v>
      </c>
    </row>
    <row r="5945" spans="1:11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12</v>
      </c>
      <c r="H5945" t="s">
        <v>12</v>
      </c>
      <c r="I5945" t="s">
        <v>12</v>
      </c>
      <c r="J5945">
        <v>129</v>
      </c>
      <c r="K5945">
        <v>29</v>
      </c>
    </row>
    <row r="5946" spans="1:11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12</v>
      </c>
      <c r="H5946" t="s">
        <v>12</v>
      </c>
      <c r="I5946" t="s">
        <v>12</v>
      </c>
      <c r="J5946">
        <v>129</v>
      </c>
      <c r="K5946">
        <v>29</v>
      </c>
    </row>
    <row r="5947" spans="1:11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12</v>
      </c>
      <c r="H5947" t="s">
        <v>11</v>
      </c>
      <c r="I5947" t="s">
        <v>12</v>
      </c>
      <c r="J5947">
        <v>129</v>
      </c>
      <c r="K5947">
        <v>29</v>
      </c>
    </row>
    <row r="5948" spans="1:11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12</v>
      </c>
      <c r="H5948" t="s">
        <v>11</v>
      </c>
      <c r="I5948" t="s">
        <v>12</v>
      </c>
      <c r="J5948">
        <v>129</v>
      </c>
      <c r="K5948">
        <v>29</v>
      </c>
    </row>
    <row r="5949" spans="1:11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12</v>
      </c>
      <c r="H5949" t="s">
        <v>11</v>
      </c>
      <c r="I5949" t="s">
        <v>12</v>
      </c>
      <c r="J5949">
        <v>129</v>
      </c>
      <c r="K5949">
        <v>29</v>
      </c>
    </row>
    <row r="5950" spans="1:11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12</v>
      </c>
      <c r="H5950" t="s">
        <v>11</v>
      </c>
      <c r="I5950" t="s">
        <v>12</v>
      </c>
      <c r="J5950">
        <v>129</v>
      </c>
      <c r="K5950">
        <v>29</v>
      </c>
    </row>
    <row r="5951" spans="1:11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12</v>
      </c>
      <c r="H5951" t="s">
        <v>12</v>
      </c>
      <c r="I5951" t="s">
        <v>12</v>
      </c>
      <c r="J5951">
        <v>129</v>
      </c>
      <c r="K5951">
        <v>29</v>
      </c>
    </row>
    <row r="5952" spans="1:11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12</v>
      </c>
      <c r="H5952" t="s">
        <v>11</v>
      </c>
      <c r="I5952" t="s">
        <v>12</v>
      </c>
      <c r="J5952">
        <v>129</v>
      </c>
      <c r="K5952">
        <v>29</v>
      </c>
    </row>
    <row r="5953" spans="1:11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12</v>
      </c>
      <c r="H5953" t="s">
        <v>11</v>
      </c>
      <c r="I5953" t="s">
        <v>12</v>
      </c>
      <c r="J5953">
        <v>129</v>
      </c>
      <c r="K5953">
        <v>29</v>
      </c>
    </row>
    <row r="5954" spans="1:11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12</v>
      </c>
      <c r="H5954" t="s">
        <v>11</v>
      </c>
      <c r="I5954" t="s">
        <v>12</v>
      </c>
      <c r="J5954">
        <v>129</v>
      </c>
      <c r="K5954">
        <v>29</v>
      </c>
    </row>
    <row r="5955" spans="1:11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12</v>
      </c>
      <c r="H5955" t="s">
        <v>11</v>
      </c>
      <c r="I5955" t="s">
        <v>12</v>
      </c>
      <c r="J5955">
        <v>129</v>
      </c>
      <c r="K5955">
        <v>29</v>
      </c>
    </row>
    <row r="5956" spans="1:11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12</v>
      </c>
      <c r="H5956" t="s">
        <v>11</v>
      </c>
      <c r="I5956" t="s">
        <v>12</v>
      </c>
      <c r="J5956">
        <v>129</v>
      </c>
      <c r="K5956">
        <v>29</v>
      </c>
    </row>
    <row r="5957" spans="1:11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12</v>
      </c>
      <c r="H5957" t="s">
        <v>12</v>
      </c>
      <c r="I5957" t="s">
        <v>12</v>
      </c>
      <c r="J5957">
        <v>129</v>
      </c>
      <c r="K5957">
        <v>29</v>
      </c>
    </row>
    <row r="5958" spans="1:11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12</v>
      </c>
      <c r="H5958" t="s">
        <v>12</v>
      </c>
      <c r="I5958" t="s">
        <v>12</v>
      </c>
      <c r="J5958">
        <v>129</v>
      </c>
      <c r="K5958">
        <v>29</v>
      </c>
    </row>
    <row r="5959" spans="1:11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11</v>
      </c>
      <c r="H5959" t="s">
        <v>11</v>
      </c>
      <c r="I5959" t="s">
        <v>12</v>
      </c>
      <c r="J5959">
        <v>129</v>
      </c>
      <c r="K5959">
        <v>29</v>
      </c>
    </row>
    <row r="5960" spans="1:11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12</v>
      </c>
      <c r="H5960" t="s">
        <v>11</v>
      </c>
      <c r="I5960" t="s">
        <v>12</v>
      </c>
      <c r="J5960">
        <v>129</v>
      </c>
      <c r="K5960">
        <v>29</v>
      </c>
    </row>
    <row r="5961" spans="1:11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12</v>
      </c>
      <c r="H5961" t="s">
        <v>12</v>
      </c>
      <c r="I5961" t="s">
        <v>12</v>
      </c>
      <c r="J5961">
        <v>129</v>
      </c>
      <c r="K5961">
        <v>29</v>
      </c>
    </row>
    <row r="5962" spans="1:11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12</v>
      </c>
      <c r="H5962" t="s">
        <v>12</v>
      </c>
      <c r="I5962" t="s">
        <v>12</v>
      </c>
      <c r="J5962">
        <v>129</v>
      </c>
      <c r="K5962">
        <v>29</v>
      </c>
    </row>
    <row r="5963" spans="1:11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11</v>
      </c>
      <c r="H5963" t="s">
        <v>11</v>
      </c>
      <c r="I5963" t="s">
        <v>12</v>
      </c>
      <c r="J5963">
        <v>129</v>
      </c>
      <c r="K5963">
        <v>29</v>
      </c>
    </row>
    <row r="5964" spans="1:11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11</v>
      </c>
      <c r="H5964" t="s">
        <v>11</v>
      </c>
      <c r="I5964" t="s">
        <v>11</v>
      </c>
      <c r="J5964">
        <v>129</v>
      </c>
      <c r="K5964">
        <v>29</v>
      </c>
    </row>
    <row r="5965" spans="1:11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12</v>
      </c>
      <c r="H5965" t="s">
        <v>12</v>
      </c>
      <c r="I5965" t="s">
        <v>12</v>
      </c>
      <c r="J5965">
        <v>75</v>
      </c>
      <c r="K5965">
        <v>30</v>
      </c>
    </row>
    <row r="5966" spans="1:11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12</v>
      </c>
      <c r="H5966" t="s">
        <v>11</v>
      </c>
      <c r="I5966" t="s">
        <v>12</v>
      </c>
      <c r="J5966">
        <v>75</v>
      </c>
      <c r="K5966">
        <v>30</v>
      </c>
    </row>
    <row r="5967" spans="1:11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11</v>
      </c>
      <c r="H5967" t="s">
        <v>11</v>
      </c>
      <c r="I5967" t="s">
        <v>12</v>
      </c>
      <c r="J5967">
        <v>75</v>
      </c>
      <c r="K5967">
        <v>30</v>
      </c>
    </row>
    <row r="5968" spans="1:11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12</v>
      </c>
      <c r="H5968" t="s">
        <v>11</v>
      </c>
      <c r="I5968" t="s">
        <v>12</v>
      </c>
      <c r="J5968">
        <v>75</v>
      </c>
      <c r="K5968">
        <v>30</v>
      </c>
    </row>
    <row r="5969" spans="1:11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12</v>
      </c>
      <c r="H5969" t="s">
        <v>11</v>
      </c>
      <c r="I5969" t="s">
        <v>12</v>
      </c>
      <c r="J5969">
        <v>75</v>
      </c>
      <c r="K5969">
        <v>30</v>
      </c>
    </row>
    <row r="5970" spans="1:11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12</v>
      </c>
      <c r="H5970" t="s">
        <v>11</v>
      </c>
      <c r="I5970" t="s">
        <v>12</v>
      </c>
      <c r="J5970">
        <v>75</v>
      </c>
      <c r="K5970">
        <v>30</v>
      </c>
    </row>
    <row r="5971" spans="1:11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12</v>
      </c>
      <c r="H5971" t="s">
        <v>12</v>
      </c>
      <c r="I5971" t="s">
        <v>12</v>
      </c>
      <c r="J5971">
        <v>75</v>
      </c>
      <c r="K5971">
        <v>30</v>
      </c>
    </row>
    <row r="5972" spans="1:11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12</v>
      </c>
      <c r="H5972" t="s">
        <v>11</v>
      </c>
      <c r="I5972" t="s">
        <v>12</v>
      </c>
      <c r="J5972">
        <v>75</v>
      </c>
      <c r="K5972">
        <v>30</v>
      </c>
    </row>
    <row r="5973" spans="1:11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11</v>
      </c>
      <c r="H5973" t="s">
        <v>11</v>
      </c>
      <c r="I5973" t="s">
        <v>12</v>
      </c>
      <c r="J5973">
        <v>75</v>
      </c>
      <c r="K5973">
        <v>30</v>
      </c>
    </row>
    <row r="5974" spans="1:11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12</v>
      </c>
      <c r="H5974" t="s">
        <v>11</v>
      </c>
      <c r="I5974" t="s">
        <v>12</v>
      </c>
      <c r="J5974">
        <v>75</v>
      </c>
      <c r="K5974">
        <v>30</v>
      </c>
    </row>
    <row r="5975" spans="1:11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12</v>
      </c>
      <c r="H5975" t="s">
        <v>11</v>
      </c>
      <c r="I5975" t="s">
        <v>12</v>
      </c>
      <c r="J5975">
        <v>75</v>
      </c>
      <c r="K5975">
        <v>30</v>
      </c>
    </row>
    <row r="5976" spans="1:11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12</v>
      </c>
      <c r="H5976" t="s">
        <v>11</v>
      </c>
      <c r="I5976" t="s">
        <v>12</v>
      </c>
      <c r="J5976">
        <v>75</v>
      </c>
      <c r="K5976">
        <v>30</v>
      </c>
    </row>
    <row r="5977" spans="1:11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11</v>
      </c>
      <c r="H5977" t="s">
        <v>11</v>
      </c>
      <c r="I5977" t="s">
        <v>12</v>
      </c>
      <c r="J5977">
        <v>75</v>
      </c>
      <c r="K5977">
        <v>30</v>
      </c>
    </row>
    <row r="5978" spans="1:11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12</v>
      </c>
      <c r="H5978" t="s">
        <v>11</v>
      </c>
      <c r="I5978" t="s">
        <v>12</v>
      </c>
      <c r="J5978">
        <v>75</v>
      </c>
      <c r="K5978">
        <v>30</v>
      </c>
    </row>
    <row r="5979" spans="1:11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12</v>
      </c>
      <c r="H5979" t="s">
        <v>11</v>
      </c>
      <c r="I5979" t="s">
        <v>12</v>
      </c>
      <c r="J5979">
        <v>75</v>
      </c>
      <c r="K5979">
        <v>30</v>
      </c>
    </row>
    <row r="5980" spans="1:11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12</v>
      </c>
      <c r="H5980" t="s">
        <v>11</v>
      </c>
      <c r="I5980" t="s">
        <v>12</v>
      </c>
      <c r="J5980">
        <v>75</v>
      </c>
      <c r="K5980">
        <v>30</v>
      </c>
    </row>
    <row r="5981" spans="1:11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12</v>
      </c>
      <c r="H5981" t="s">
        <v>11</v>
      </c>
      <c r="I5981" t="s">
        <v>12</v>
      </c>
      <c r="J5981">
        <v>75</v>
      </c>
      <c r="K5981">
        <v>30</v>
      </c>
    </row>
    <row r="5982" spans="1:11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12</v>
      </c>
      <c r="H5982" t="s">
        <v>11</v>
      </c>
      <c r="I5982" t="s">
        <v>12</v>
      </c>
      <c r="J5982">
        <v>75</v>
      </c>
      <c r="K5982">
        <v>30</v>
      </c>
    </row>
    <row r="5983" spans="1:11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12</v>
      </c>
      <c r="H5983" t="s">
        <v>11</v>
      </c>
      <c r="I5983" t="s">
        <v>12</v>
      </c>
      <c r="J5983">
        <v>75</v>
      </c>
      <c r="K5983">
        <v>30</v>
      </c>
    </row>
    <row r="5984" spans="1:11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12</v>
      </c>
      <c r="H5984" t="s">
        <v>11</v>
      </c>
      <c r="I5984" t="s">
        <v>12</v>
      </c>
      <c r="J5984">
        <v>75</v>
      </c>
      <c r="K5984">
        <v>30</v>
      </c>
    </row>
    <row r="5985" spans="1:11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11</v>
      </c>
      <c r="H5985" t="s">
        <v>11</v>
      </c>
      <c r="I5985" t="s">
        <v>12</v>
      </c>
      <c r="J5985">
        <v>75</v>
      </c>
      <c r="K5985">
        <v>30</v>
      </c>
    </row>
    <row r="5986" spans="1:11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12</v>
      </c>
      <c r="H5986" t="s">
        <v>11</v>
      </c>
      <c r="I5986" t="s">
        <v>12</v>
      </c>
      <c r="J5986">
        <v>75</v>
      </c>
      <c r="K5986">
        <v>30</v>
      </c>
    </row>
    <row r="5987" spans="1:11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12</v>
      </c>
      <c r="H5987" t="s">
        <v>11</v>
      </c>
      <c r="I5987" t="s">
        <v>12</v>
      </c>
      <c r="J5987">
        <v>75</v>
      </c>
      <c r="K5987">
        <v>30</v>
      </c>
    </row>
    <row r="5988" spans="1:11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12</v>
      </c>
      <c r="H5988" t="s">
        <v>11</v>
      </c>
      <c r="I5988" t="s">
        <v>12</v>
      </c>
      <c r="J5988">
        <v>75</v>
      </c>
      <c r="K5988">
        <v>30</v>
      </c>
    </row>
    <row r="5989" spans="1:11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11</v>
      </c>
      <c r="H5989" t="s">
        <v>11</v>
      </c>
      <c r="I5989" t="s">
        <v>12</v>
      </c>
      <c r="J5989">
        <v>75</v>
      </c>
      <c r="K5989">
        <v>30</v>
      </c>
    </row>
    <row r="5990" spans="1:11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11</v>
      </c>
      <c r="H5990" t="s">
        <v>11</v>
      </c>
      <c r="I5990" t="s">
        <v>12</v>
      </c>
      <c r="J5990">
        <v>75</v>
      </c>
      <c r="K5990">
        <v>30</v>
      </c>
    </row>
    <row r="5991" spans="1:11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12</v>
      </c>
      <c r="H5991" t="s">
        <v>11</v>
      </c>
      <c r="I5991" t="s">
        <v>12</v>
      </c>
      <c r="J5991">
        <v>75</v>
      </c>
      <c r="K5991">
        <v>30</v>
      </c>
    </row>
    <row r="5992" spans="1:11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12</v>
      </c>
      <c r="H5992" t="s">
        <v>12</v>
      </c>
      <c r="I5992" t="s">
        <v>12</v>
      </c>
      <c r="J5992">
        <v>75</v>
      </c>
      <c r="K5992">
        <v>30</v>
      </c>
    </row>
    <row r="5993" spans="1:11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12</v>
      </c>
      <c r="H5993" t="s">
        <v>11</v>
      </c>
      <c r="I5993" t="s">
        <v>12</v>
      </c>
      <c r="J5993">
        <v>75</v>
      </c>
      <c r="K5993">
        <v>30</v>
      </c>
    </row>
    <row r="5994" spans="1:11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12</v>
      </c>
      <c r="H5994" t="s">
        <v>11</v>
      </c>
      <c r="I5994" t="s">
        <v>12</v>
      </c>
      <c r="J5994">
        <v>75</v>
      </c>
      <c r="K5994">
        <v>30</v>
      </c>
    </row>
    <row r="5995" spans="1:11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11</v>
      </c>
      <c r="H5995" t="s">
        <v>11</v>
      </c>
      <c r="I5995" t="s">
        <v>12</v>
      </c>
      <c r="J5995">
        <v>75</v>
      </c>
      <c r="K5995">
        <v>30</v>
      </c>
    </row>
    <row r="5996" spans="1:11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12</v>
      </c>
      <c r="H5996" t="s">
        <v>11</v>
      </c>
      <c r="I5996" t="s">
        <v>12</v>
      </c>
      <c r="J5996">
        <v>75</v>
      </c>
      <c r="K5996">
        <v>30</v>
      </c>
    </row>
    <row r="5997" spans="1:11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11</v>
      </c>
      <c r="H5997" t="s">
        <v>11</v>
      </c>
      <c r="I5997" t="s">
        <v>12</v>
      </c>
      <c r="J5997">
        <v>75</v>
      </c>
      <c r="K5997">
        <v>30</v>
      </c>
    </row>
    <row r="5998" spans="1:11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11</v>
      </c>
      <c r="H5998" t="s">
        <v>11</v>
      </c>
      <c r="I5998" t="s">
        <v>12</v>
      </c>
      <c r="J5998">
        <v>75</v>
      </c>
      <c r="K5998">
        <v>30</v>
      </c>
    </row>
    <row r="5999" spans="1:11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12</v>
      </c>
      <c r="H5999" t="s">
        <v>12</v>
      </c>
      <c r="I5999" t="s">
        <v>12</v>
      </c>
      <c r="J5999">
        <v>75</v>
      </c>
      <c r="K5999">
        <v>30</v>
      </c>
    </row>
    <row r="6000" spans="1:11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11</v>
      </c>
      <c r="H6000" t="s">
        <v>11</v>
      </c>
      <c r="I6000" t="s">
        <v>11</v>
      </c>
      <c r="J6000">
        <v>75</v>
      </c>
      <c r="K6000">
        <v>30</v>
      </c>
    </row>
    <row r="6001" spans="1:11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12</v>
      </c>
      <c r="H6001" t="s">
        <v>11</v>
      </c>
      <c r="I6001" t="s">
        <v>12</v>
      </c>
      <c r="J6001">
        <v>75</v>
      </c>
      <c r="K6001">
        <v>30</v>
      </c>
    </row>
    <row r="6002" spans="1:11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12</v>
      </c>
      <c r="H6002" t="s">
        <v>11</v>
      </c>
      <c r="I6002" t="s">
        <v>12</v>
      </c>
      <c r="J6002">
        <v>75</v>
      </c>
      <c r="K6002">
        <v>30</v>
      </c>
    </row>
    <row r="6003" spans="1:11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12</v>
      </c>
      <c r="H6003" t="s">
        <v>11</v>
      </c>
      <c r="I6003" t="s">
        <v>12</v>
      </c>
      <c r="J6003">
        <v>75</v>
      </c>
      <c r="K6003">
        <v>30</v>
      </c>
    </row>
    <row r="6004" spans="1:11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11</v>
      </c>
      <c r="H6004" t="s">
        <v>11</v>
      </c>
      <c r="I6004" t="s">
        <v>12</v>
      </c>
      <c r="J6004">
        <v>75</v>
      </c>
      <c r="K6004">
        <v>30</v>
      </c>
    </row>
    <row r="6005" spans="1:11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12</v>
      </c>
      <c r="H6005" t="s">
        <v>11</v>
      </c>
      <c r="I6005" t="s">
        <v>12</v>
      </c>
      <c r="J6005">
        <v>75</v>
      </c>
      <c r="K6005">
        <v>30</v>
      </c>
    </row>
    <row r="6006" spans="1:11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12</v>
      </c>
      <c r="H6006" t="s">
        <v>11</v>
      </c>
      <c r="I6006" t="s">
        <v>12</v>
      </c>
      <c r="J6006">
        <v>75</v>
      </c>
      <c r="K6006">
        <v>30</v>
      </c>
    </row>
    <row r="6007" spans="1:11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12</v>
      </c>
      <c r="H6007" t="s">
        <v>12</v>
      </c>
      <c r="I6007" t="s">
        <v>12</v>
      </c>
      <c r="J6007">
        <v>75</v>
      </c>
      <c r="K6007">
        <v>30</v>
      </c>
    </row>
    <row r="6008" spans="1:11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12</v>
      </c>
      <c r="H6008" t="s">
        <v>11</v>
      </c>
      <c r="I6008" t="s">
        <v>12</v>
      </c>
      <c r="J6008">
        <v>75</v>
      </c>
      <c r="K6008">
        <v>30</v>
      </c>
    </row>
    <row r="6009" spans="1:11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12</v>
      </c>
      <c r="H6009" t="s">
        <v>12</v>
      </c>
      <c r="I6009" t="s">
        <v>12</v>
      </c>
      <c r="J6009">
        <v>75</v>
      </c>
      <c r="K6009">
        <v>30</v>
      </c>
    </row>
    <row r="6010" spans="1:11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12</v>
      </c>
      <c r="H6010" t="s">
        <v>11</v>
      </c>
      <c r="I6010" t="s">
        <v>12</v>
      </c>
      <c r="J6010">
        <v>75</v>
      </c>
      <c r="K6010">
        <v>30</v>
      </c>
    </row>
    <row r="6011" spans="1:11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12</v>
      </c>
      <c r="H6011" t="s">
        <v>12</v>
      </c>
      <c r="I6011" t="s">
        <v>12</v>
      </c>
      <c r="J6011">
        <v>75</v>
      </c>
      <c r="K6011">
        <v>30</v>
      </c>
    </row>
    <row r="6012" spans="1:11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12</v>
      </c>
      <c r="H6012" t="s">
        <v>12</v>
      </c>
      <c r="I6012" t="s">
        <v>12</v>
      </c>
      <c r="J6012">
        <v>75</v>
      </c>
      <c r="K6012">
        <v>30</v>
      </c>
    </row>
    <row r="6013" spans="1:11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12</v>
      </c>
      <c r="H6013" t="s">
        <v>12</v>
      </c>
      <c r="I6013" t="s">
        <v>12</v>
      </c>
      <c r="J6013">
        <v>75</v>
      </c>
      <c r="K6013">
        <v>30</v>
      </c>
    </row>
    <row r="6014" spans="1:11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11</v>
      </c>
      <c r="H6014" t="s">
        <v>11</v>
      </c>
      <c r="I6014" t="s">
        <v>12</v>
      </c>
      <c r="J6014">
        <v>75</v>
      </c>
      <c r="K6014">
        <v>30</v>
      </c>
    </row>
    <row r="6015" spans="1:11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11</v>
      </c>
      <c r="H6015" t="s">
        <v>11</v>
      </c>
      <c r="I6015" t="s">
        <v>12</v>
      </c>
      <c r="J6015">
        <v>75</v>
      </c>
      <c r="K6015">
        <v>30</v>
      </c>
    </row>
    <row r="6016" spans="1:11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12</v>
      </c>
      <c r="H6016" t="s">
        <v>12</v>
      </c>
      <c r="I6016" t="s">
        <v>12</v>
      </c>
      <c r="J6016">
        <v>75</v>
      </c>
      <c r="K6016">
        <v>30</v>
      </c>
    </row>
    <row r="6017" spans="1:11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12</v>
      </c>
      <c r="H6017" t="s">
        <v>12</v>
      </c>
      <c r="I6017" t="s">
        <v>12</v>
      </c>
      <c r="J6017">
        <v>75</v>
      </c>
      <c r="K6017">
        <v>30</v>
      </c>
    </row>
    <row r="6018" spans="1:11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12</v>
      </c>
      <c r="H6018" t="s">
        <v>11</v>
      </c>
      <c r="I6018" t="s">
        <v>12</v>
      </c>
      <c r="J6018">
        <v>75</v>
      </c>
      <c r="K6018">
        <v>30</v>
      </c>
    </row>
    <row r="6019" spans="1:11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12</v>
      </c>
      <c r="H6019" t="s">
        <v>12</v>
      </c>
      <c r="I6019" t="s">
        <v>12</v>
      </c>
      <c r="J6019">
        <v>75</v>
      </c>
      <c r="K6019">
        <v>30</v>
      </c>
    </row>
    <row r="6020" spans="1:11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11</v>
      </c>
      <c r="H6020" t="s">
        <v>11</v>
      </c>
      <c r="I6020" t="s">
        <v>12</v>
      </c>
      <c r="J6020">
        <v>75</v>
      </c>
      <c r="K6020">
        <v>30</v>
      </c>
    </row>
    <row r="6021" spans="1:11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11</v>
      </c>
      <c r="H6021" t="s">
        <v>11</v>
      </c>
      <c r="I6021" t="s">
        <v>12</v>
      </c>
      <c r="J6021">
        <v>75</v>
      </c>
      <c r="K6021">
        <v>30</v>
      </c>
    </row>
    <row r="6022" spans="1:11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12</v>
      </c>
      <c r="H6022" t="s">
        <v>12</v>
      </c>
      <c r="I6022" t="s">
        <v>12</v>
      </c>
      <c r="J6022">
        <v>75</v>
      </c>
      <c r="K6022">
        <v>30</v>
      </c>
    </row>
    <row r="6023" spans="1:11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11</v>
      </c>
      <c r="H6023" t="s">
        <v>11</v>
      </c>
      <c r="I6023" t="s">
        <v>12</v>
      </c>
      <c r="J6023">
        <v>75</v>
      </c>
      <c r="K6023">
        <v>30</v>
      </c>
    </row>
    <row r="6024" spans="1:11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12</v>
      </c>
      <c r="H6024" t="s">
        <v>11</v>
      </c>
      <c r="I6024" t="s">
        <v>12</v>
      </c>
      <c r="J6024">
        <v>75</v>
      </c>
      <c r="K6024">
        <v>30</v>
      </c>
    </row>
    <row r="6025" spans="1:11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12</v>
      </c>
      <c r="H6025" t="s">
        <v>11</v>
      </c>
      <c r="I6025" t="s">
        <v>12</v>
      </c>
      <c r="J6025">
        <v>75</v>
      </c>
      <c r="K6025">
        <v>30</v>
      </c>
    </row>
    <row r="6026" spans="1:11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12</v>
      </c>
      <c r="H6026" t="s">
        <v>12</v>
      </c>
      <c r="I6026" t="s">
        <v>12</v>
      </c>
      <c r="J6026">
        <v>75</v>
      </c>
      <c r="K6026">
        <v>30</v>
      </c>
    </row>
    <row r="6027" spans="1:11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12</v>
      </c>
      <c r="H6027" t="s">
        <v>11</v>
      </c>
      <c r="I6027" t="s">
        <v>12</v>
      </c>
      <c r="J6027">
        <v>75</v>
      </c>
      <c r="K6027">
        <v>30</v>
      </c>
    </row>
    <row r="6028" spans="1:11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11</v>
      </c>
      <c r="H6028" t="s">
        <v>11</v>
      </c>
      <c r="I6028" t="s">
        <v>12</v>
      </c>
      <c r="J6028">
        <v>75</v>
      </c>
      <c r="K6028">
        <v>30</v>
      </c>
    </row>
    <row r="6029" spans="1:11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11</v>
      </c>
      <c r="H6029" t="s">
        <v>11</v>
      </c>
      <c r="I6029" t="s">
        <v>12</v>
      </c>
      <c r="J6029">
        <v>75</v>
      </c>
      <c r="K6029">
        <v>30</v>
      </c>
    </row>
    <row r="6030" spans="1:11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12</v>
      </c>
      <c r="H6030" t="s">
        <v>12</v>
      </c>
      <c r="I6030" t="s">
        <v>12</v>
      </c>
      <c r="J6030">
        <v>75</v>
      </c>
      <c r="K6030">
        <v>30</v>
      </c>
    </row>
    <row r="6031" spans="1:11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12</v>
      </c>
      <c r="H6031" t="s">
        <v>11</v>
      </c>
      <c r="I6031" t="s">
        <v>12</v>
      </c>
      <c r="J6031">
        <v>75</v>
      </c>
      <c r="K6031">
        <v>30</v>
      </c>
    </row>
    <row r="6032" spans="1:11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12</v>
      </c>
      <c r="H6032" t="s">
        <v>11</v>
      </c>
      <c r="I6032" t="s">
        <v>12</v>
      </c>
      <c r="J6032">
        <v>75</v>
      </c>
      <c r="K6032">
        <v>30</v>
      </c>
    </row>
    <row r="6033" spans="1:11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12</v>
      </c>
      <c r="H6033" t="s">
        <v>12</v>
      </c>
      <c r="I6033" t="s">
        <v>12</v>
      </c>
      <c r="J6033">
        <v>75</v>
      </c>
      <c r="K6033">
        <v>30</v>
      </c>
    </row>
    <row r="6034" spans="1:11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11</v>
      </c>
      <c r="H6034" t="s">
        <v>11</v>
      </c>
      <c r="I6034" t="s">
        <v>12</v>
      </c>
      <c r="J6034">
        <v>75</v>
      </c>
      <c r="K6034">
        <v>30</v>
      </c>
    </row>
    <row r="6035" spans="1:11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12</v>
      </c>
      <c r="H6035" t="s">
        <v>11</v>
      </c>
      <c r="I6035" t="s">
        <v>12</v>
      </c>
      <c r="J6035">
        <v>75</v>
      </c>
      <c r="K6035">
        <v>30</v>
      </c>
    </row>
    <row r="6036" spans="1:11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12</v>
      </c>
      <c r="H6036" t="s">
        <v>11</v>
      </c>
      <c r="I6036" t="s">
        <v>12</v>
      </c>
      <c r="J6036">
        <v>75</v>
      </c>
      <c r="K6036">
        <v>30</v>
      </c>
    </row>
    <row r="6037" spans="1:11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11</v>
      </c>
      <c r="H6037" t="s">
        <v>11</v>
      </c>
      <c r="I6037" t="s">
        <v>12</v>
      </c>
      <c r="J6037">
        <v>75</v>
      </c>
      <c r="K6037">
        <v>30</v>
      </c>
    </row>
    <row r="6038" spans="1:11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12</v>
      </c>
      <c r="H6038" t="s">
        <v>11</v>
      </c>
      <c r="I6038" t="s">
        <v>12</v>
      </c>
      <c r="J6038">
        <v>75</v>
      </c>
      <c r="K6038">
        <v>30</v>
      </c>
    </row>
    <row r="6039" spans="1:11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12</v>
      </c>
      <c r="H6039" t="s">
        <v>12</v>
      </c>
      <c r="I6039" t="s">
        <v>12</v>
      </c>
      <c r="J6039">
        <v>75</v>
      </c>
      <c r="K6039">
        <v>30</v>
      </c>
    </row>
    <row r="6040" spans="1:11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12</v>
      </c>
      <c r="H6040" t="s">
        <v>11</v>
      </c>
      <c r="I6040" t="s">
        <v>12</v>
      </c>
      <c r="J6040">
        <v>52</v>
      </c>
      <c r="K6040">
        <v>31</v>
      </c>
    </row>
    <row r="6041" spans="1:11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12</v>
      </c>
      <c r="H6041" t="s">
        <v>12</v>
      </c>
      <c r="I6041" t="s">
        <v>12</v>
      </c>
      <c r="J6041">
        <v>52</v>
      </c>
      <c r="K6041">
        <v>31</v>
      </c>
    </row>
    <row r="6042" spans="1:11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12</v>
      </c>
      <c r="H6042" t="s">
        <v>11</v>
      </c>
      <c r="I6042" t="s">
        <v>12</v>
      </c>
      <c r="J6042">
        <v>52</v>
      </c>
      <c r="K6042">
        <v>31</v>
      </c>
    </row>
    <row r="6043" spans="1:11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12</v>
      </c>
      <c r="H6043" t="s">
        <v>12</v>
      </c>
      <c r="I6043" t="s">
        <v>12</v>
      </c>
      <c r="J6043">
        <v>52</v>
      </c>
      <c r="K6043">
        <v>31</v>
      </c>
    </row>
    <row r="6044" spans="1:11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11</v>
      </c>
      <c r="H6044" t="s">
        <v>11</v>
      </c>
      <c r="I6044" t="s">
        <v>12</v>
      </c>
      <c r="J6044">
        <v>52</v>
      </c>
      <c r="K6044">
        <v>31</v>
      </c>
    </row>
    <row r="6045" spans="1:11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12</v>
      </c>
      <c r="H6045" t="s">
        <v>12</v>
      </c>
      <c r="I6045" t="s">
        <v>12</v>
      </c>
      <c r="J6045">
        <v>52</v>
      </c>
      <c r="K6045">
        <v>31</v>
      </c>
    </row>
    <row r="6046" spans="1:11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12</v>
      </c>
      <c r="H6046" t="s">
        <v>11</v>
      </c>
      <c r="I6046" t="s">
        <v>12</v>
      </c>
      <c r="J6046">
        <v>52</v>
      </c>
      <c r="K6046">
        <v>31</v>
      </c>
    </row>
    <row r="6047" spans="1:11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11</v>
      </c>
      <c r="H6047" t="s">
        <v>11</v>
      </c>
      <c r="I6047" t="s">
        <v>11</v>
      </c>
      <c r="J6047">
        <v>52</v>
      </c>
      <c r="K6047">
        <v>31</v>
      </c>
    </row>
    <row r="6048" spans="1:11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12</v>
      </c>
      <c r="H6048" t="s">
        <v>11</v>
      </c>
      <c r="I6048" t="s">
        <v>12</v>
      </c>
      <c r="J6048">
        <v>52</v>
      </c>
      <c r="K6048">
        <v>31</v>
      </c>
    </row>
    <row r="6049" spans="1:11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11</v>
      </c>
      <c r="H6049" t="s">
        <v>11</v>
      </c>
      <c r="I6049" t="s">
        <v>12</v>
      </c>
      <c r="J6049">
        <v>52</v>
      </c>
      <c r="K6049">
        <v>31</v>
      </c>
    </row>
    <row r="6050" spans="1:11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12</v>
      </c>
      <c r="H6050" t="s">
        <v>11</v>
      </c>
      <c r="I6050" t="s">
        <v>12</v>
      </c>
      <c r="J6050">
        <v>52</v>
      </c>
      <c r="K6050">
        <v>31</v>
      </c>
    </row>
    <row r="6051" spans="1:11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11</v>
      </c>
      <c r="H6051" t="s">
        <v>11</v>
      </c>
      <c r="I6051" t="s">
        <v>12</v>
      </c>
      <c r="J6051">
        <v>52</v>
      </c>
      <c r="K6051">
        <v>31</v>
      </c>
    </row>
    <row r="6052" spans="1:11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11</v>
      </c>
      <c r="H6052" t="s">
        <v>11</v>
      </c>
      <c r="I6052" t="s">
        <v>12</v>
      </c>
      <c r="J6052">
        <v>52</v>
      </c>
      <c r="K6052">
        <v>31</v>
      </c>
    </row>
    <row r="6053" spans="1:11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12</v>
      </c>
      <c r="H6053" t="s">
        <v>12</v>
      </c>
      <c r="I6053" t="s">
        <v>12</v>
      </c>
      <c r="J6053">
        <v>52</v>
      </c>
      <c r="K6053">
        <v>31</v>
      </c>
    </row>
    <row r="6054" spans="1:11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11</v>
      </c>
      <c r="H6054" t="s">
        <v>11</v>
      </c>
      <c r="I6054" t="s">
        <v>12</v>
      </c>
      <c r="J6054">
        <v>52</v>
      </c>
      <c r="K6054">
        <v>31</v>
      </c>
    </row>
    <row r="6055" spans="1:11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11</v>
      </c>
      <c r="H6055" t="s">
        <v>11</v>
      </c>
      <c r="I6055" t="s">
        <v>12</v>
      </c>
      <c r="J6055">
        <v>52</v>
      </c>
      <c r="K6055">
        <v>31</v>
      </c>
    </row>
    <row r="6056" spans="1:11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12</v>
      </c>
      <c r="H6056" t="s">
        <v>11</v>
      </c>
      <c r="I6056" t="s">
        <v>12</v>
      </c>
      <c r="J6056">
        <v>52</v>
      </c>
      <c r="K6056">
        <v>31</v>
      </c>
    </row>
    <row r="6057" spans="1:11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12</v>
      </c>
      <c r="H6057" t="s">
        <v>11</v>
      </c>
      <c r="I6057" t="s">
        <v>12</v>
      </c>
      <c r="J6057">
        <v>52</v>
      </c>
      <c r="K6057">
        <v>31</v>
      </c>
    </row>
    <row r="6058" spans="1:11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11</v>
      </c>
      <c r="H6058" t="s">
        <v>11</v>
      </c>
      <c r="I6058" t="s">
        <v>12</v>
      </c>
      <c r="J6058">
        <v>52</v>
      </c>
      <c r="K6058">
        <v>31</v>
      </c>
    </row>
    <row r="6059" spans="1:11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12</v>
      </c>
      <c r="H6059" t="s">
        <v>12</v>
      </c>
      <c r="I6059" t="s">
        <v>12</v>
      </c>
      <c r="J6059">
        <v>52</v>
      </c>
      <c r="K6059">
        <v>31</v>
      </c>
    </row>
    <row r="6060" spans="1:11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12</v>
      </c>
      <c r="H6060" t="s">
        <v>12</v>
      </c>
      <c r="I6060" t="s">
        <v>12</v>
      </c>
      <c r="J6060">
        <v>52</v>
      </c>
      <c r="K6060">
        <v>31</v>
      </c>
    </row>
    <row r="6061" spans="1:11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12</v>
      </c>
      <c r="H6061" t="s">
        <v>11</v>
      </c>
      <c r="I6061" t="s">
        <v>12</v>
      </c>
      <c r="J6061">
        <v>52</v>
      </c>
      <c r="K6061">
        <v>31</v>
      </c>
    </row>
    <row r="6062" spans="1:11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11</v>
      </c>
      <c r="H6062" t="s">
        <v>11</v>
      </c>
      <c r="I6062" t="s">
        <v>12</v>
      </c>
      <c r="J6062">
        <v>52</v>
      </c>
      <c r="K6062">
        <v>31</v>
      </c>
    </row>
    <row r="6063" spans="1:11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11</v>
      </c>
      <c r="H6063" t="s">
        <v>11</v>
      </c>
      <c r="I6063" t="s">
        <v>12</v>
      </c>
      <c r="J6063">
        <v>52</v>
      </c>
      <c r="K6063">
        <v>31</v>
      </c>
    </row>
    <row r="6064" spans="1:11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12</v>
      </c>
      <c r="H6064" t="s">
        <v>12</v>
      </c>
      <c r="I6064" t="s">
        <v>12</v>
      </c>
      <c r="J6064">
        <v>52</v>
      </c>
      <c r="K6064">
        <v>31</v>
      </c>
    </row>
    <row r="6065" spans="1:11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12</v>
      </c>
      <c r="H6065" t="s">
        <v>12</v>
      </c>
      <c r="I6065" t="s">
        <v>12</v>
      </c>
      <c r="J6065">
        <v>52</v>
      </c>
      <c r="K6065">
        <v>31</v>
      </c>
    </row>
    <row r="6066" spans="1:11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12</v>
      </c>
      <c r="H6066" t="s">
        <v>12</v>
      </c>
      <c r="I6066" t="s">
        <v>12</v>
      </c>
      <c r="J6066">
        <v>52</v>
      </c>
      <c r="K6066">
        <v>31</v>
      </c>
    </row>
    <row r="6067" spans="1:11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11</v>
      </c>
      <c r="H6067" t="s">
        <v>11</v>
      </c>
      <c r="I6067" t="s">
        <v>12</v>
      </c>
      <c r="J6067">
        <v>52</v>
      </c>
      <c r="K6067">
        <v>31</v>
      </c>
    </row>
    <row r="6068" spans="1:11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12</v>
      </c>
      <c r="H6068" t="s">
        <v>11</v>
      </c>
      <c r="I6068" t="s">
        <v>12</v>
      </c>
      <c r="J6068">
        <v>52</v>
      </c>
      <c r="K6068">
        <v>31</v>
      </c>
    </row>
    <row r="6069" spans="1:11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12</v>
      </c>
      <c r="H6069" t="s">
        <v>11</v>
      </c>
      <c r="I6069" t="s">
        <v>12</v>
      </c>
      <c r="J6069">
        <v>52</v>
      </c>
      <c r="K6069">
        <v>31</v>
      </c>
    </row>
    <row r="6070" spans="1:11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12</v>
      </c>
      <c r="H6070" t="s">
        <v>11</v>
      </c>
      <c r="I6070" t="s">
        <v>12</v>
      </c>
      <c r="J6070">
        <v>52</v>
      </c>
      <c r="K6070">
        <v>31</v>
      </c>
    </row>
    <row r="6071" spans="1:11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12</v>
      </c>
      <c r="H6071" t="s">
        <v>11</v>
      </c>
      <c r="I6071" t="s">
        <v>12</v>
      </c>
      <c r="J6071">
        <v>52</v>
      </c>
      <c r="K6071">
        <v>31</v>
      </c>
    </row>
    <row r="6072" spans="1:11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12</v>
      </c>
      <c r="H6072" t="s">
        <v>11</v>
      </c>
      <c r="I6072" t="s">
        <v>12</v>
      </c>
      <c r="J6072">
        <v>52</v>
      </c>
      <c r="K6072">
        <v>31</v>
      </c>
    </row>
    <row r="6073" spans="1:11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11</v>
      </c>
      <c r="H6073" t="s">
        <v>11</v>
      </c>
      <c r="I6073" t="s">
        <v>12</v>
      </c>
      <c r="J6073">
        <v>52</v>
      </c>
      <c r="K6073">
        <v>31</v>
      </c>
    </row>
    <row r="6074" spans="1:11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11</v>
      </c>
      <c r="H6074" t="s">
        <v>11</v>
      </c>
      <c r="I6074" t="s">
        <v>12</v>
      </c>
      <c r="J6074">
        <v>52</v>
      </c>
      <c r="K6074">
        <v>31</v>
      </c>
    </row>
    <row r="6075" spans="1:11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12</v>
      </c>
      <c r="H6075" t="s">
        <v>11</v>
      </c>
      <c r="I6075" t="s">
        <v>12</v>
      </c>
      <c r="J6075">
        <v>52</v>
      </c>
      <c r="K6075">
        <v>31</v>
      </c>
    </row>
    <row r="6076" spans="1:11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12</v>
      </c>
      <c r="H6076" t="s">
        <v>11</v>
      </c>
      <c r="I6076" t="s">
        <v>12</v>
      </c>
      <c r="J6076">
        <v>52</v>
      </c>
      <c r="K6076">
        <v>31</v>
      </c>
    </row>
    <row r="6077" spans="1:11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12</v>
      </c>
      <c r="H6077" t="s">
        <v>11</v>
      </c>
      <c r="I6077" t="s">
        <v>12</v>
      </c>
      <c r="J6077">
        <v>52</v>
      </c>
      <c r="K6077">
        <v>31</v>
      </c>
    </row>
    <row r="6078" spans="1:11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12</v>
      </c>
      <c r="H6078" t="s">
        <v>11</v>
      </c>
      <c r="I6078" t="s">
        <v>12</v>
      </c>
      <c r="J6078">
        <v>52</v>
      </c>
      <c r="K6078">
        <v>31</v>
      </c>
    </row>
    <row r="6079" spans="1:11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12</v>
      </c>
      <c r="H6079" t="s">
        <v>11</v>
      </c>
      <c r="I6079" t="s">
        <v>12</v>
      </c>
      <c r="J6079">
        <v>52</v>
      </c>
      <c r="K6079">
        <v>31</v>
      </c>
    </row>
    <row r="6080" spans="1:11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12</v>
      </c>
      <c r="H6080" t="s">
        <v>11</v>
      </c>
      <c r="I6080" t="s">
        <v>12</v>
      </c>
      <c r="J6080">
        <v>52</v>
      </c>
      <c r="K6080">
        <v>31</v>
      </c>
    </row>
    <row r="6081" spans="1:11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12</v>
      </c>
      <c r="H6081" t="s">
        <v>11</v>
      </c>
      <c r="I6081" t="s">
        <v>12</v>
      </c>
      <c r="J6081">
        <v>52</v>
      </c>
      <c r="K6081">
        <v>31</v>
      </c>
    </row>
    <row r="6082" spans="1:11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12</v>
      </c>
      <c r="H6082" t="s">
        <v>12</v>
      </c>
      <c r="I6082" t="s">
        <v>12</v>
      </c>
      <c r="J6082">
        <v>52</v>
      </c>
      <c r="K6082">
        <v>31</v>
      </c>
    </row>
    <row r="6083" spans="1:11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12</v>
      </c>
      <c r="H6083" t="s">
        <v>11</v>
      </c>
      <c r="I6083" t="s">
        <v>12</v>
      </c>
      <c r="J6083">
        <v>52</v>
      </c>
      <c r="K6083">
        <v>31</v>
      </c>
    </row>
    <row r="6084" spans="1:11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12</v>
      </c>
      <c r="H6084" t="s">
        <v>11</v>
      </c>
      <c r="I6084" t="s">
        <v>12</v>
      </c>
      <c r="J6084">
        <v>52</v>
      </c>
      <c r="K6084">
        <v>31</v>
      </c>
    </row>
    <row r="6085" spans="1:11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12</v>
      </c>
      <c r="H6085" t="s">
        <v>12</v>
      </c>
      <c r="I6085" t="s">
        <v>12</v>
      </c>
      <c r="J6085">
        <v>52</v>
      </c>
      <c r="K6085">
        <v>31</v>
      </c>
    </row>
    <row r="6086" spans="1:11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12</v>
      </c>
      <c r="H6086" t="s">
        <v>11</v>
      </c>
      <c r="I6086" t="s">
        <v>12</v>
      </c>
      <c r="J6086">
        <v>52</v>
      </c>
      <c r="K6086">
        <v>31</v>
      </c>
    </row>
    <row r="6087" spans="1:11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12</v>
      </c>
      <c r="H6087" t="s">
        <v>11</v>
      </c>
      <c r="I6087" t="s">
        <v>12</v>
      </c>
      <c r="J6087">
        <v>52</v>
      </c>
      <c r="K6087">
        <v>31</v>
      </c>
    </row>
    <row r="6088" spans="1:11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12</v>
      </c>
      <c r="H6088" t="s">
        <v>12</v>
      </c>
      <c r="I6088" t="s">
        <v>12</v>
      </c>
      <c r="J6088">
        <v>52</v>
      </c>
      <c r="K6088">
        <v>31</v>
      </c>
    </row>
    <row r="6089" spans="1:11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11</v>
      </c>
      <c r="H6089" t="s">
        <v>11</v>
      </c>
      <c r="I6089" t="s">
        <v>12</v>
      </c>
      <c r="J6089">
        <v>52</v>
      </c>
      <c r="K6089">
        <v>31</v>
      </c>
    </row>
    <row r="6090" spans="1:11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12</v>
      </c>
      <c r="H6090" t="s">
        <v>11</v>
      </c>
      <c r="I6090" t="s">
        <v>12</v>
      </c>
      <c r="J6090">
        <v>52</v>
      </c>
      <c r="K6090">
        <v>31</v>
      </c>
    </row>
    <row r="6091" spans="1:11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12</v>
      </c>
      <c r="H6091" t="s">
        <v>12</v>
      </c>
      <c r="I6091" t="s">
        <v>12</v>
      </c>
      <c r="J6091">
        <v>52</v>
      </c>
      <c r="K6091">
        <v>31</v>
      </c>
    </row>
    <row r="6092" spans="1:11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12</v>
      </c>
      <c r="H6092" t="s">
        <v>11</v>
      </c>
      <c r="I6092" t="s">
        <v>12</v>
      </c>
      <c r="J6092">
        <v>51</v>
      </c>
      <c r="K6092">
        <v>32</v>
      </c>
    </row>
    <row r="6093" spans="1:11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12</v>
      </c>
      <c r="H6093" t="s">
        <v>12</v>
      </c>
      <c r="I6093" t="s">
        <v>12</v>
      </c>
      <c r="J6093">
        <v>51</v>
      </c>
      <c r="K6093">
        <v>32</v>
      </c>
    </row>
    <row r="6094" spans="1:11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12</v>
      </c>
      <c r="H6094" t="s">
        <v>12</v>
      </c>
      <c r="I6094" t="s">
        <v>12</v>
      </c>
      <c r="J6094">
        <v>51</v>
      </c>
      <c r="K6094">
        <v>32</v>
      </c>
    </row>
    <row r="6095" spans="1:11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12</v>
      </c>
      <c r="H6095" t="s">
        <v>11</v>
      </c>
      <c r="I6095" t="s">
        <v>12</v>
      </c>
      <c r="J6095">
        <v>51</v>
      </c>
      <c r="K6095">
        <v>32</v>
      </c>
    </row>
    <row r="6096" spans="1:11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11</v>
      </c>
      <c r="H6096" t="s">
        <v>11</v>
      </c>
      <c r="I6096" t="s">
        <v>12</v>
      </c>
      <c r="J6096">
        <v>51</v>
      </c>
      <c r="K6096">
        <v>32</v>
      </c>
    </row>
    <row r="6097" spans="1:11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11</v>
      </c>
      <c r="H6097" t="s">
        <v>11</v>
      </c>
      <c r="I6097" t="s">
        <v>12</v>
      </c>
      <c r="J6097">
        <v>51</v>
      </c>
      <c r="K6097">
        <v>32</v>
      </c>
    </row>
    <row r="6098" spans="1:11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12</v>
      </c>
      <c r="H6098" t="s">
        <v>12</v>
      </c>
      <c r="I6098" t="s">
        <v>12</v>
      </c>
      <c r="J6098">
        <v>51</v>
      </c>
      <c r="K6098">
        <v>32</v>
      </c>
    </row>
    <row r="6099" spans="1:11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12</v>
      </c>
      <c r="H6099" t="s">
        <v>12</v>
      </c>
      <c r="I6099" t="s">
        <v>12</v>
      </c>
      <c r="J6099">
        <v>51</v>
      </c>
      <c r="K6099">
        <v>32</v>
      </c>
    </row>
    <row r="6100" spans="1:11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11</v>
      </c>
      <c r="H6100" t="s">
        <v>11</v>
      </c>
      <c r="I6100" t="s">
        <v>12</v>
      </c>
      <c r="J6100">
        <v>51</v>
      </c>
      <c r="K6100">
        <v>32</v>
      </c>
    </row>
    <row r="6101" spans="1:11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11</v>
      </c>
      <c r="H6101" t="s">
        <v>11</v>
      </c>
      <c r="I6101" t="s">
        <v>12</v>
      </c>
      <c r="J6101">
        <v>51</v>
      </c>
      <c r="K6101">
        <v>32</v>
      </c>
    </row>
    <row r="6102" spans="1:11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11</v>
      </c>
      <c r="H6102" t="s">
        <v>11</v>
      </c>
      <c r="I6102" t="s">
        <v>11</v>
      </c>
      <c r="J6102">
        <v>51</v>
      </c>
      <c r="K6102">
        <v>32</v>
      </c>
    </row>
    <row r="6103" spans="1:11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12</v>
      </c>
      <c r="H6103" t="s">
        <v>12</v>
      </c>
      <c r="I6103" t="s">
        <v>12</v>
      </c>
      <c r="J6103">
        <v>51</v>
      </c>
      <c r="K6103">
        <v>32</v>
      </c>
    </row>
    <row r="6104" spans="1:11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12</v>
      </c>
      <c r="H6104" t="s">
        <v>11</v>
      </c>
      <c r="I6104" t="s">
        <v>12</v>
      </c>
      <c r="J6104">
        <v>51</v>
      </c>
      <c r="K6104">
        <v>32</v>
      </c>
    </row>
    <row r="6105" spans="1:11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12</v>
      </c>
      <c r="H6105" t="s">
        <v>12</v>
      </c>
      <c r="I6105" t="s">
        <v>12</v>
      </c>
      <c r="J6105">
        <v>51</v>
      </c>
      <c r="K6105">
        <v>32</v>
      </c>
    </row>
    <row r="6106" spans="1:11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11</v>
      </c>
      <c r="H6106" t="s">
        <v>11</v>
      </c>
      <c r="I6106" t="s">
        <v>12</v>
      </c>
      <c r="J6106">
        <v>51</v>
      </c>
      <c r="K6106">
        <v>32</v>
      </c>
    </row>
    <row r="6107" spans="1:11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12</v>
      </c>
      <c r="H6107" t="s">
        <v>12</v>
      </c>
      <c r="I6107" t="s">
        <v>12</v>
      </c>
      <c r="J6107">
        <v>51</v>
      </c>
      <c r="K6107">
        <v>32</v>
      </c>
    </row>
    <row r="6108" spans="1:11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12</v>
      </c>
      <c r="H6108" t="s">
        <v>12</v>
      </c>
      <c r="I6108" t="s">
        <v>12</v>
      </c>
      <c r="J6108">
        <v>51</v>
      </c>
      <c r="K6108">
        <v>32</v>
      </c>
    </row>
    <row r="6109" spans="1:11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12</v>
      </c>
      <c r="H6109" t="s">
        <v>11</v>
      </c>
      <c r="I6109" t="s">
        <v>12</v>
      </c>
      <c r="J6109">
        <v>51</v>
      </c>
      <c r="K6109">
        <v>32</v>
      </c>
    </row>
    <row r="6110" spans="1:11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12</v>
      </c>
      <c r="H6110" t="s">
        <v>11</v>
      </c>
      <c r="I6110" t="s">
        <v>12</v>
      </c>
      <c r="J6110">
        <v>51</v>
      </c>
      <c r="K6110">
        <v>32</v>
      </c>
    </row>
    <row r="6111" spans="1:11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11</v>
      </c>
      <c r="H6111" t="s">
        <v>11</v>
      </c>
      <c r="I6111" t="s">
        <v>12</v>
      </c>
      <c r="J6111">
        <v>51</v>
      </c>
      <c r="K6111">
        <v>32</v>
      </c>
    </row>
    <row r="6112" spans="1:11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11</v>
      </c>
      <c r="H6112" t="s">
        <v>11</v>
      </c>
      <c r="I6112" t="s">
        <v>12</v>
      </c>
      <c r="J6112">
        <v>51</v>
      </c>
      <c r="K6112">
        <v>32</v>
      </c>
    </row>
    <row r="6113" spans="1:11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12</v>
      </c>
      <c r="H6113" t="s">
        <v>11</v>
      </c>
      <c r="I6113" t="s">
        <v>12</v>
      </c>
      <c r="J6113">
        <v>51</v>
      </c>
      <c r="K6113">
        <v>32</v>
      </c>
    </row>
    <row r="6114" spans="1:11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12</v>
      </c>
      <c r="H6114" t="s">
        <v>11</v>
      </c>
      <c r="I6114" t="s">
        <v>12</v>
      </c>
      <c r="J6114">
        <v>51</v>
      </c>
      <c r="K6114">
        <v>32</v>
      </c>
    </row>
    <row r="6115" spans="1:11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12</v>
      </c>
      <c r="H6115" t="s">
        <v>12</v>
      </c>
      <c r="I6115" t="s">
        <v>12</v>
      </c>
      <c r="J6115">
        <v>51</v>
      </c>
      <c r="K6115">
        <v>32</v>
      </c>
    </row>
    <row r="6116" spans="1:11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12</v>
      </c>
      <c r="H6116" t="s">
        <v>11</v>
      </c>
      <c r="I6116" t="s">
        <v>12</v>
      </c>
      <c r="J6116">
        <v>51</v>
      </c>
      <c r="K6116">
        <v>32</v>
      </c>
    </row>
    <row r="6117" spans="1:11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12</v>
      </c>
      <c r="H6117" t="s">
        <v>11</v>
      </c>
      <c r="I6117" t="s">
        <v>12</v>
      </c>
      <c r="J6117">
        <v>51</v>
      </c>
      <c r="K6117">
        <v>32</v>
      </c>
    </row>
    <row r="6118" spans="1:11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12</v>
      </c>
      <c r="H6118" t="s">
        <v>11</v>
      </c>
      <c r="I6118" t="s">
        <v>12</v>
      </c>
      <c r="J6118">
        <v>51</v>
      </c>
      <c r="K6118">
        <v>32</v>
      </c>
    </row>
    <row r="6119" spans="1:11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12</v>
      </c>
      <c r="H6119" t="s">
        <v>11</v>
      </c>
      <c r="I6119" t="s">
        <v>12</v>
      </c>
      <c r="J6119">
        <v>51</v>
      </c>
      <c r="K6119">
        <v>32</v>
      </c>
    </row>
    <row r="6120" spans="1:11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12</v>
      </c>
      <c r="H6120" t="s">
        <v>12</v>
      </c>
      <c r="I6120" t="s">
        <v>12</v>
      </c>
      <c r="J6120">
        <v>51</v>
      </c>
      <c r="K6120">
        <v>32</v>
      </c>
    </row>
    <row r="6121" spans="1:11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12</v>
      </c>
      <c r="H6121" t="s">
        <v>11</v>
      </c>
      <c r="I6121" t="s">
        <v>12</v>
      </c>
      <c r="J6121">
        <v>51</v>
      </c>
      <c r="K6121">
        <v>32</v>
      </c>
    </row>
    <row r="6122" spans="1:11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12</v>
      </c>
      <c r="H6122" t="s">
        <v>11</v>
      </c>
      <c r="I6122" t="s">
        <v>12</v>
      </c>
      <c r="J6122">
        <v>51</v>
      </c>
      <c r="K6122">
        <v>32</v>
      </c>
    </row>
    <row r="6123" spans="1:11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12</v>
      </c>
      <c r="H6123" t="s">
        <v>12</v>
      </c>
      <c r="I6123" t="s">
        <v>12</v>
      </c>
      <c r="J6123">
        <v>51</v>
      </c>
      <c r="K6123">
        <v>32</v>
      </c>
    </row>
    <row r="6124" spans="1:11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12</v>
      </c>
      <c r="H6124" t="s">
        <v>11</v>
      </c>
      <c r="I6124" t="s">
        <v>12</v>
      </c>
      <c r="J6124">
        <v>51</v>
      </c>
      <c r="K6124">
        <v>32</v>
      </c>
    </row>
    <row r="6125" spans="1:11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12</v>
      </c>
      <c r="H6125" t="s">
        <v>11</v>
      </c>
      <c r="I6125" t="s">
        <v>12</v>
      </c>
      <c r="J6125">
        <v>51</v>
      </c>
      <c r="K6125">
        <v>32</v>
      </c>
    </row>
    <row r="6126" spans="1:11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11</v>
      </c>
      <c r="H6126" t="s">
        <v>11</v>
      </c>
      <c r="I6126" t="s">
        <v>12</v>
      </c>
      <c r="J6126">
        <v>51</v>
      </c>
      <c r="K6126">
        <v>32</v>
      </c>
    </row>
    <row r="6127" spans="1:11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11</v>
      </c>
      <c r="H6127" t="s">
        <v>11</v>
      </c>
      <c r="I6127" t="s">
        <v>12</v>
      </c>
      <c r="J6127">
        <v>51</v>
      </c>
      <c r="K6127">
        <v>32</v>
      </c>
    </row>
    <row r="6128" spans="1:11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12</v>
      </c>
      <c r="H6128" t="s">
        <v>11</v>
      </c>
      <c r="I6128" t="s">
        <v>12</v>
      </c>
      <c r="J6128">
        <v>51</v>
      </c>
      <c r="K6128">
        <v>32</v>
      </c>
    </row>
    <row r="6129" spans="1:11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12</v>
      </c>
      <c r="H6129" t="s">
        <v>12</v>
      </c>
      <c r="I6129" t="s">
        <v>12</v>
      </c>
      <c r="J6129">
        <v>51</v>
      </c>
      <c r="K6129">
        <v>32</v>
      </c>
    </row>
    <row r="6130" spans="1:11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12</v>
      </c>
      <c r="H6130" t="s">
        <v>11</v>
      </c>
      <c r="I6130" t="s">
        <v>12</v>
      </c>
      <c r="J6130">
        <v>51</v>
      </c>
      <c r="K6130">
        <v>32</v>
      </c>
    </row>
    <row r="6131" spans="1:11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12</v>
      </c>
      <c r="H6131" t="s">
        <v>11</v>
      </c>
      <c r="I6131" t="s">
        <v>12</v>
      </c>
      <c r="J6131">
        <v>51</v>
      </c>
      <c r="K6131">
        <v>32</v>
      </c>
    </row>
    <row r="6132" spans="1:11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12</v>
      </c>
      <c r="H6132" t="s">
        <v>11</v>
      </c>
      <c r="I6132" t="s">
        <v>12</v>
      </c>
      <c r="J6132">
        <v>51</v>
      </c>
      <c r="K6132">
        <v>32</v>
      </c>
    </row>
    <row r="6133" spans="1:11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11</v>
      </c>
      <c r="H6133" t="s">
        <v>11</v>
      </c>
      <c r="I6133" t="s">
        <v>12</v>
      </c>
      <c r="J6133">
        <v>51</v>
      </c>
      <c r="K6133">
        <v>32</v>
      </c>
    </row>
    <row r="6134" spans="1:11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12</v>
      </c>
      <c r="H6134" t="s">
        <v>11</v>
      </c>
      <c r="I6134" t="s">
        <v>12</v>
      </c>
      <c r="J6134">
        <v>51</v>
      </c>
      <c r="K6134">
        <v>32</v>
      </c>
    </row>
    <row r="6135" spans="1:11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12</v>
      </c>
      <c r="H6135" t="s">
        <v>11</v>
      </c>
      <c r="I6135" t="s">
        <v>12</v>
      </c>
      <c r="J6135">
        <v>51</v>
      </c>
      <c r="K6135">
        <v>32</v>
      </c>
    </row>
    <row r="6136" spans="1:11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12</v>
      </c>
      <c r="H6136" t="s">
        <v>11</v>
      </c>
      <c r="I6136" t="s">
        <v>12</v>
      </c>
      <c r="J6136">
        <v>51</v>
      </c>
      <c r="K6136">
        <v>32</v>
      </c>
    </row>
    <row r="6137" spans="1:11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12</v>
      </c>
      <c r="H6137" t="s">
        <v>12</v>
      </c>
      <c r="I6137" t="s">
        <v>12</v>
      </c>
      <c r="J6137">
        <v>51</v>
      </c>
      <c r="K6137">
        <v>32</v>
      </c>
    </row>
    <row r="6138" spans="1:11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12</v>
      </c>
      <c r="H6138" t="s">
        <v>11</v>
      </c>
      <c r="I6138" t="s">
        <v>12</v>
      </c>
      <c r="J6138">
        <v>51</v>
      </c>
      <c r="K6138">
        <v>32</v>
      </c>
    </row>
    <row r="6139" spans="1:11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12</v>
      </c>
      <c r="H6139" t="s">
        <v>11</v>
      </c>
      <c r="I6139" t="s">
        <v>12</v>
      </c>
      <c r="J6139">
        <v>51</v>
      </c>
      <c r="K6139">
        <v>32</v>
      </c>
    </row>
    <row r="6140" spans="1:11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11</v>
      </c>
      <c r="H6140" t="s">
        <v>11</v>
      </c>
      <c r="I6140" t="s">
        <v>12</v>
      </c>
      <c r="J6140">
        <v>51</v>
      </c>
      <c r="K6140">
        <v>32</v>
      </c>
    </row>
    <row r="6141" spans="1:11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12</v>
      </c>
      <c r="H6141" t="s">
        <v>11</v>
      </c>
      <c r="I6141" t="s">
        <v>12</v>
      </c>
      <c r="J6141">
        <v>51</v>
      </c>
      <c r="K6141">
        <v>32</v>
      </c>
    </row>
    <row r="6142" spans="1:11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11</v>
      </c>
      <c r="H6142" t="s">
        <v>11</v>
      </c>
      <c r="I6142" t="s">
        <v>12</v>
      </c>
      <c r="J6142">
        <v>51</v>
      </c>
      <c r="K6142">
        <v>32</v>
      </c>
    </row>
    <row r="6143" spans="1:11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11</v>
      </c>
      <c r="H6143" t="s">
        <v>11</v>
      </c>
      <c r="I6143" t="s">
        <v>12</v>
      </c>
      <c r="J6143">
        <v>40</v>
      </c>
      <c r="K6143">
        <v>33</v>
      </c>
    </row>
    <row r="6144" spans="1:11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12</v>
      </c>
      <c r="H6144" t="s">
        <v>11</v>
      </c>
      <c r="I6144" t="s">
        <v>12</v>
      </c>
      <c r="J6144">
        <v>40</v>
      </c>
      <c r="K6144">
        <v>33</v>
      </c>
    </row>
    <row r="6145" spans="1:11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11</v>
      </c>
      <c r="H6145" t="s">
        <v>11</v>
      </c>
      <c r="I6145" t="s">
        <v>12</v>
      </c>
      <c r="J6145">
        <v>40</v>
      </c>
      <c r="K6145">
        <v>33</v>
      </c>
    </row>
    <row r="6146" spans="1:11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11</v>
      </c>
      <c r="H6146" t="s">
        <v>11</v>
      </c>
      <c r="I6146" t="s">
        <v>12</v>
      </c>
      <c r="J6146">
        <v>40</v>
      </c>
      <c r="K6146">
        <v>33</v>
      </c>
    </row>
    <row r="6147" spans="1:11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12</v>
      </c>
      <c r="H6147" t="s">
        <v>12</v>
      </c>
      <c r="I6147" t="s">
        <v>12</v>
      </c>
      <c r="J6147">
        <v>40</v>
      </c>
      <c r="K6147">
        <v>33</v>
      </c>
    </row>
    <row r="6148" spans="1:11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12</v>
      </c>
      <c r="H6148" t="s">
        <v>11</v>
      </c>
      <c r="I6148" t="s">
        <v>12</v>
      </c>
      <c r="J6148">
        <v>40</v>
      </c>
      <c r="K6148">
        <v>33</v>
      </c>
    </row>
    <row r="6149" spans="1:11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12</v>
      </c>
      <c r="H6149" t="s">
        <v>11</v>
      </c>
      <c r="I6149" t="s">
        <v>12</v>
      </c>
      <c r="J6149">
        <v>40</v>
      </c>
      <c r="K6149">
        <v>33</v>
      </c>
    </row>
    <row r="6150" spans="1:11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12</v>
      </c>
      <c r="H6150" t="s">
        <v>12</v>
      </c>
      <c r="I6150" t="s">
        <v>12</v>
      </c>
      <c r="J6150">
        <v>40</v>
      </c>
      <c r="K6150">
        <v>33</v>
      </c>
    </row>
    <row r="6151" spans="1:11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11</v>
      </c>
      <c r="H6151" t="s">
        <v>11</v>
      </c>
      <c r="I6151" t="s">
        <v>12</v>
      </c>
      <c r="J6151">
        <v>40</v>
      </c>
      <c r="K6151">
        <v>33</v>
      </c>
    </row>
    <row r="6152" spans="1:11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12</v>
      </c>
      <c r="H6152" t="s">
        <v>11</v>
      </c>
      <c r="I6152" t="s">
        <v>12</v>
      </c>
      <c r="J6152">
        <v>40</v>
      </c>
      <c r="K6152">
        <v>33</v>
      </c>
    </row>
    <row r="6153" spans="1:11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12</v>
      </c>
      <c r="H6153" t="s">
        <v>11</v>
      </c>
      <c r="I6153" t="s">
        <v>12</v>
      </c>
      <c r="J6153">
        <v>40</v>
      </c>
      <c r="K6153">
        <v>33</v>
      </c>
    </row>
    <row r="6154" spans="1:11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12</v>
      </c>
      <c r="H6154" t="s">
        <v>11</v>
      </c>
      <c r="I6154" t="s">
        <v>12</v>
      </c>
      <c r="J6154">
        <v>40</v>
      </c>
      <c r="K6154">
        <v>33</v>
      </c>
    </row>
    <row r="6155" spans="1:11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12</v>
      </c>
      <c r="H6155" t="s">
        <v>12</v>
      </c>
      <c r="I6155" t="s">
        <v>12</v>
      </c>
      <c r="J6155">
        <v>40</v>
      </c>
      <c r="K6155">
        <v>33</v>
      </c>
    </row>
    <row r="6156" spans="1:11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12</v>
      </c>
      <c r="H6156" t="s">
        <v>11</v>
      </c>
      <c r="I6156" t="s">
        <v>12</v>
      </c>
      <c r="J6156">
        <v>40</v>
      </c>
      <c r="K6156">
        <v>33</v>
      </c>
    </row>
    <row r="6157" spans="1:11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11</v>
      </c>
      <c r="H6157" t="s">
        <v>11</v>
      </c>
      <c r="I6157" t="s">
        <v>12</v>
      </c>
      <c r="J6157">
        <v>40</v>
      </c>
      <c r="K6157">
        <v>33</v>
      </c>
    </row>
    <row r="6158" spans="1:11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12</v>
      </c>
      <c r="H6158" t="s">
        <v>11</v>
      </c>
      <c r="I6158" t="s">
        <v>12</v>
      </c>
      <c r="J6158">
        <v>40</v>
      </c>
      <c r="K6158">
        <v>33</v>
      </c>
    </row>
    <row r="6159" spans="1:11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12</v>
      </c>
      <c r="H6159" t="s">
        <v>12</v>
      </c>
      <c r="I6159" t="s">
        <v>12</v>
      </c>
      <c r="J6159">
        <v>40</v>
      </c>
      <c r="K6159">
        <v>33</v>
      </c>
    </row>
    <row r="6160" spans="1:11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12</v>
      </c>
      <c r="H6160" t="s">
        <v>11</v>
      </c>
      <c r="I6160" t="s">
        <v>12</v>
      </c>
      <c r="J6160">
        <v>40</v>
      </c>
      <c r="K6160">
        <v>33</v>
      </c>
    </row>
    <row r="6161" spans="1:11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12</v>
      </c>
      <c r="H6161" t="s">
        <v>11</v>
      </c>
      <c r="I6161" t="s">
        <v>12</v>
      </c>
      <c r="J6161">
        <v>40</v>
      </c>
      <c r="K6161">
        <v>33</v>
      </c>
    </row>
    <row r="6162" spans="1:11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12</v>
      </c>
      <c r="H6162" t="s">
        <v>11</v>
      </c>
      <c r="I6162" t="s">
        <v>12</v>
      </c>
      <c r="J6162">
        <v>40</v>
      </c>
      <c r="K6162">
        <v>33</v>
      </c>
    </row>
    <row r="6163" spans="1:11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12</v>
      </c>
      <c r="H6163" t="s">
        <v>11</v>
      </c>
      <c r="I6163" t="s">
        <v>12</v>
      </c>
      <c r="J6163">
        <v>40</v>
      </c>
      <c r="K6163">
        <v>33</v>
      </c>
    </row>
    <row r="6164" spans="1:11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11</v>
      </c>
      <c r="H6164" t="s">
        <v>11</v>
      </c>
      <c r="I6164" t="s">
        <v>12</v>
      </c>
      <c r="J6164">
        <v>40</v>
      </c>
      <c r="K6164">
        <v>33</v>
      </c>
    </row>
    <row r="6165" spans="1:11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12</v>
      </c>
      <c r="H6165" t="s">
        <v>11</v>
      </c>
      <c r="I6165" t="s">
        <v>12</v>
      </c>
      <c r="J6165">
        <v>40</v>
      </c>
      <c r="K6165">
        <v>33</v>
      </c>
    </row>
    <row r="6166" spans="1:11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12</v>
      </c>
      <c r="H6166" t="s">
        <v>11</v>
      </c>
      <c r="I6166" t="s">
        <v>12</v>
      </c>
      <c r="J6166">
        <v>40</v>
      </c>
      <c r="K6166">
        <v>33</v>
      </c>
    </row>
    <row r="6167" spans="1:11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12</v>
      </c>
      <c r="H6167" t="s">
        <v>11</v>
      </c>
      <c r="I6167" t="s">
        <v>12</v>
      </c>
      <c r="J6167">
        <v>40</v>
      </c>
      <c r="K6167">
        <v>33</v>
      </c>
    </row>
    <row r="6168" spans="1:11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11</v>
      </c>
      <c r="H6168" t="s">
        <v>11</v>
      </c>
      <c r="I6168" t="s">
        <v>11</v>
      </c>
      <c r="J6168">
        <v>40</v>
      </c>
      <c r="K6168">
        <v>33</v>
      </c>
    </row>
    <row r="6169" spans="1:11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12</v>
      </c>
      <c r="H6169" t="s">
        <v>12</v>
      </c>
      <c r="I6169" t="s">
        <v>12</v>
      </c>
      <c r="J6169">
        <v>40</v>
      </c>
      <c r="K6169">
        <v>33</v>
      </c>
    </row>
    <row r="6170" spans="1:11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12</v>
      </c>
      <c r="H6170" t="s">
        <v>11</v>
      </c>
      <c r="I6170" t="s">
        <v>12</v>
      </c>
      <c r="J6170">
        <v>40</v>
      </c>
      <c r="K6170">
        <v>33</v>
      </c>
    </row>
    <row r="6171" spans="1:11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12</v>
      </c>
      <c r="H6171" t="s">
        <v>11</v>
      </c>
      <c r="I6171" t="s">
        <v>12</v>
      </c>
      <c r="J6171">
        <v>40</v>
      </c>
      <c r="K6171">
        <v>33</v>
      </c>
    </row>
    <row r="6172" spans="1:11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12</v>
      </c>
      <c r="H6172" t="s">
        <v>11</v>
      </c>
      <c r="I6172" t="s">
        <v>12</v>
      </c>
      <c r="J6172">
        <v>40</v>
      </c>
      <c r="K6172">
        <v>33</v>
      </c>
    </row>
    <row r="6173" spans="1:11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11</v>
      </c>
      <c r="H6173" t="s">
        <v>11</v>
      </c>
      <c r="I6173" t="s">
        <v>12</v>
      </c>
      <c r="J6173">
        <v>40</v>
      </c>
      <c r="K6173">
        <v>33</v>
      </c>
    </row>
    <row r="6174" spans="1:11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11</v>
      </c>
      <c r="H6174" t="s">
        <v>11</v>
      </c>
      <c r="I6174" t="s">
        <v>12</v>
      </c>
      <c r="J6174">
        <v>40</v>
      </c>
      <c r="K6174">
        <v>33</v>
      </c>
    </row>
    <row r="6175" spans="1:11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12</v>
      </c>
      <c r="H6175" t="s">
        <v>11</v>
      </c>
      <c r="I6175" t="s">
        <v>12</v>
      </c>
      <c r="J6175">
        <v>40</v>
      </c>
      <c r="K6175">
        <v>33</v>
      </c>
    </row>
    <row r="6176" spans="1:11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12</v>
      </c>
      <c r="H6176" t="s">
        <v>11</v>
      </c>
      <c r="I6176" t="s">
        <v>12</v>
      </c>
      <c r="J6176">
        <v>40</v>
      </c>
      <c r="K6176">
        <v>33</v>
      </c>
    </row>
    <row r="6177" spans="1:11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11</v>
      </c>
      <c r="H6177" t="s">
        <v>11</v>
      </c>
      <c r="I6177" t="s">
        <v>12</v>
      </c>
      <c r="J6177">
        <v>40</v>
      </c>
      <c r="K6177">
        <v>33</v>
      </c>
    </row>
    <row r="6178" spans="1:11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12</v>
      </c>
      <c r="H6178" t="s">
        <v>11</v>
      </c>
      <c r="I6178" t="s">
        <v>12</v>
      </c>
      <c r="J6178">
        <v>40</v>
      </c>
      <c r="K6178">
        <v>33</v>
      </c>
    </row>
    <row r="6179" spans="1:11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11</v>
      </c>
      <c r="H6179" t="s">
        <v>11</v>
      </c>
      <c r="I6179" t="s">
        <v>12</v>
      </c>
      <c r="J6179">
        <v>40</v>
      </c>
      <c r="K6179">
        <v>33</v>
      </c>
    </row>
    <row r="6180" spans="1:11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12</v>
      </c>
      <c r="H6180" t="s">
        <v>11</v>
      </c>
      <c r="I6180" t="s">
        <v>12</v>
      </c>
      <c r="J6180">
        <v>40</v>
      </c>
      <c r="K6180">
        <v>33</v>
      </c>
    </row>
    <row r="6181" spans="1:11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11</v>
      </c>
      <c r="H6181" t="s">
        <v>11</v>
      </c>
      <c r="I6181" t="s">
        <v>12</v>
      </c>
      <c r="J6181">
        <v>40</v>
      </c>
      <c r="K6181">
        <v>33</v>
      </c>
    </row>
    <row r="6182" spans="1:11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12</v>
      </c>
      <c r="H6182" t="s">
        <v>11</v>
      </c>
      <c r="I6182" t="s">
        <v>12</v>
      </c>
      <c r="J6182">
        <v>40</v>
      </c>
      <c r="K6182">
        <v>33</v>
      </c>
    </row>
    <row r="6183" spans="1:11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11</v>
      </c>
      <c r="H6183" t="s">
        <v>11</v>
      </c>
      <c r="I6183" t="s">
        <v>12</v>
      </c>
      <c r="J6183">
        <v>39</v>
      </c>
      <c r="K6183">
        <v>34</v>
      </c>
    </row>
    <row r="6184" spans="1:11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12</v>
      </c>
      <c r="H6184" t="s">
        <v>11</v>
      </c>
      <c r="I6184" t="s">
        <v>12</v>
      </c>
      <c r="J6184">
        <v>39</v>
      </c>
      <c r="K6184">
        <v>34</v>
      </c>
    </row>
    <row r="6185" spans="1:11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12</v>
      </c>
      <c r="H6185" t="s">
        <v>11</v>
      </c>
      <c r="I6185" t="s">
        <v>12</v>
      </c>
      <c r="J6185">
        <v>39</v>
      </c>
      <c r="K6185">
        <v>34</v>
      </c>
    </row>
    <row r="6186" spans="1:11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12</v>
      </c>
      <c r="H6186" t="s">
        <v>11</v>
      </c>
      <c r="I6186" t="s">
        <v>12</v>
      </c>
      <c r="J6186">
        <v>39</v>
      </c>
      <c r="K6186">
        <v>34</v>
      </c>
    </row>
    <row r="6187" spans="1:11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12</v>
      </c>
      <c r="H6187" t="s">
        <v>12</v>
      </c>
      <c r="I6187" t="s">
        <v>12</v>
      </c>
      <c r="J6187">
        <v>39</v>
      </c>
      <c r="K6187">
        <v>34</v>
      </c>
    </row>
    <row r="6188" spans="1:11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11</v>
      </c>
      <c r="H6188" t="s">
        <v>11</v>
      </c>
      <c r="I6188" t="s">
        <v>12</v>
      </c>
      <c r="J6188">
        <v>39</v>
      </c>
      <c r="K6188">
        <v>34</v>
      </c>
    </row>
    <row r="6189" spans="1:11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11</v>
      </c>
      <c r="H6189" t="s">
        <v>11</v>
      </c>
      <c r="I6189" t="s">
        <v>12</v>
      </c>
      <c r="J6189">
        <v>39</v>
      </c>
      <c r="K6189">
        <v>34</v>
      </c>
    </row>
    <row r="6190" spans="1:11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12</v>
      </c>
      <c r="H6190" t="s">
        <v>11</v>
      </c>
      <c r="I6190" t="s">
        <v>12</v>
      </c>
      <c r="J6190">
        <v>39</v>
      </c>
      <c r="K6190">
        <v>34</v>
      </c>
    </row>
    <row r="6191" spans="1:11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12</v>
      </c>
      <c r="H6191" t="s">
        <v>11</v>
      </c>
      <c r="I6191" t="s">
        <v>12</v>
      </c>
      <c r="J6191">
        <v>39</v>
      </c>
      <c r="K6191">
        <v>34</v>
      </c>
    </row>
    <row r="6192" spans="1:11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11</v>
      </c>
      <c r="H6192" t="s">
        <v>11</v>
      </c>
      <c r="I6192" t="s">
        <v>11</v>
      </c>
      <c r="J6192">
        <v>39</v>
      </c>
      <c r="K6192">
        <v>34</v>
      </c>
    </row>
    <row r="6193" spans="1:11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12</v>
      </c>
      <c r="H6193" t="s">
        <v>11</v>
      </c>
      <c r="I6193" t="s">
        <v>12</v>
      </c>
      <c r="J6193">
        <v>39</v>
      </c>
      <c r="K6193">
        <v>34</v>
      </c>
    </row>
    <row r="6194" spans="1:11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12</v>
      </c>
      <c r="H6194" t="s">
        <v>11</v>
      </c>
      <c r="I6194" t="s">
        <v>12</v>
      </c>
      <c r="J6194">
        <v>39</v>
      </c>
      <c r="K6194">
        <v>34</v>
      </c>
    </row>
    <row r="6195" spans="1:11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12</v>
      </c>
      <c r="H6195" t="s">
        <v>11</v>
      </c>
      <c r="I6195" t="s">
        <v>12</v>
      </c>
      <c r="J6195">
        <v>39</v>
      </c>
      <c r="K6195">
        <v>34</v>
      </c>
    </row>
    <row r="6196" spans="1:11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12</v>
      </c>
      <c r="H6196" t="s">
        <v>11</v>
      </c>
      <c r="I6196" t="s">
        <v>12</v>
      </c>
      <c r="J6196">
        <v>39</v>
      </c>
      <c r="K6196">
        <v>34</v>
      </c>
    </row>
    <row r="6197" spans="1:11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11</v>
      </c>
      <c r="H6197" t="s">
        <v>11</v>
      </c>
      <c r="I6197" t="s">
        <v>12</v>
      </c>
      <c r="J6197">
        <v>39</v>
      </c>
      <c r="K6197">
        <v>34</v>
      </c>
    </row>
    <row r="6198" spans="1:11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11</v>
      </c>
      <c r="H6198" t="s">
        <v>11</v>
      </c>
      <c r="I6198" t="s">
        <v>12</v>
      </c>
      <c r="J6198">
        <v>39</v>
      </c>
      <c r="K6198">
        <v>34</v>
      </c>
    </row>
    <row r="6199" spans="1:11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12</v>
      </c>
      <c r="H6199" t="s">
        <v>12</v>
      </c>
      <c r="I6199" t="s">
        <v>12</v>
      </c>
      <c r="J6199">
        <v>39</v>
      </c>
      <c r="K6199">
        <v>34</v>
      </c>
    </row>
    <row r="6200" spans="1:11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11</v>
      </c>
      <c r="H6200" t="s">
        <v>11</v>
      </c>
      <c r="I6200" t="s">
        <v>12</v>
      </c>
      <c r="J6200">
        <v>39</v>
      </c>
      <c r="K6200">
        <v>34</v>
      </c>
    </row>
    <row r="6201" spans="1:11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12</v>
      </c>
      <c r="H6201" t="s">
        <v>11</v>
      </c>
      <c r="I6201" t="s">
        <v>12</v>
      </c>
      <c r="J6201">
        <v>39</v>
      </c>
      <c r="K6201">
        <v>34</v>
      </c>
    </row>
    <row r="6202" spans="1:11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12</v>
      </c>
      <c r="H6202" t="s">
        <v>11</v>
      </c>
      <c r="I6202" t="s">
        <v>12</v>
      </c>
      <c r="J6202">
        <v>39</v>
      </c>
      <c r="K6202">
        <v>34</v>
      </c>
    </row>
    <row r="6203" spans="1:11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12</v>
      </c>
      <c r="H6203" t="s">
        <v>11</v>
      </c>
      <c r="I6203" t="s">
        <v>12</v>
      </c>
      <c r="J6203">
        <v>39</v>
      </c>
      <c r="K6203">
        <v>34</v>
      </c>
    </row>
    <row r="6204" spans="1:11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12</v>
      </c>
      <c r="H6204" t="s">
        <v>11</v>
      </c>
      <c r="I6204" t="s">
        <v>12</v>
      </c>
      <c r="J6204">
        <v>39</v>
      </c>
      <c r="K6204">
        <v>34</v>
      </c>
    </row>
    <row r="6205" spans="1:11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12</v>
      </c>
      <c r="H6205" t="s">
        <v>11</v>
      </c>
      <c r="I6205" t="s">
        <v>12</v>
      </c>
      <c r="J6205">
        <v>39</v>
      </c>
      <c r="K6205">
        <v>34</v>
      </c>
    </row>
    <row r="6206" spans="1:11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12</v>
      </c>
      <c r="H6206" t="s">
        <v>12</v>
      </c>
      <c r="I6206" t="s">
        <v>12</v>
      </c>
      <c r="J6206">
        <v>39</v>
      </c>
      <c r="K6206">
        <v>34</v>
      </c>
    </row>
    <row r="6207" spans="1:11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12</v>
      </c>
      <c r="H6207" t="s">
        <v>11</v>
      </c>
      <c r="I6207" t="s">
        <v>12</v>
      </c>
      <c r="J6207">
        <v>39</v>
      </c>
      <c r="K6207">
        <v>34</v>
      </c>
    </row>
    <row r="6208" spans="1:11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12</v>
      </c>
      <c r="H6208" t="s">
        <v>11</v>
      </c>
      <c r="I6208" t="s">
        <v>12</v>
      </c>
      <c r="J6208">
        <v>39</v>
      </c>
      <c r="K6208">
        <v>34</v>
      </c>
    </row>
    <row r="6209" spans="1:11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12</v>
      </c>
      <c r="H6209" t="s">
        <v>12</v>
      </c>
      <c r="I6209" t="s">
        <v>12</v>
      </c>
      <c r="J6209">
        <v>39</v>
      </c>
      <c r="K6209">
        <v>34</v>
      </c>
    </row>
    <row r="6210" spans="1:11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12</v>
      </c>
      <c r="H6210" t="s">
        <v>11</v>
      </c>
      <c r="I6210" t="s">
        <v>12</v>
      </c>
      <c r="J6210">
        <v>39</v>
      </c>
      <c r="K6210">
        <v>34</v>
      </c>
    </row>
    <row r="6211" spans="1:11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12</v>
      </c>
      <c r="H6211" t="s">
        <v>11</v>
      </c>
      <c r="I6211" t="s">
        <v>12</v>
      </c>
      <c r="J6211">
        <v>39</v>
      </c>
      <c r="K6211">
        <v>34</v>
      </c>
    </row>
    <row r="6212" spans="1:11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12</v>
      </c>
      <c r="H6212" t="s">
        <v>11</v>
      </c>
      <c r="I6212" t="s">
        <v>12</v>
      </c>
      <c r="J6212">
        <v>39</v>
      </c>
      <c r="K6212">
        <v>34</v>
      </c>
    </row>
    <row r="6213" spans="1:11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12</v>
      </c>
      <c r="H6213" t="s">
        <v>12</v>
      </c>
      <c r="I6213" t="s">
        <v>12</v>
      </c>
      <c r="J6213">
        <v>39</v>
      </c>
      <c r="K6213">
        <v>34</v>
      </c>
    </row>
    <row r="6214" spans="1:11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12</v>
      </c>
      <c r="H6214" t="s">
        <v>11</v>
      </c>
      <c r="I6214" t="s">
        <v>12</v>
      </c>
      <c r="J6214">
        <v>39</v>
      </c>
      <c r="K6214">
        <v>34</v>
      </c>
    </row>
    <row r="6215" spans="1:11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11</v>
      </c>
      <c r="H6215" t="s">
        <v>11</v>
      </c>
      <c r="I6215" t="s">
        <v>12</v>
      </c>
      <c r="J6215">
        <v>39</v>
      </c>
      <c r="K6215">
        <v>34</v>
      </c>
    </row>
    <row r="6216" spans="1:11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11</v>
      </c>
      <c r="H6216" t="s">
        <v>11</v>
      </c>
      <c r="I6216" t="s">
        <v>12</v>
      </c>
      <c r="J6216">
        <v>39</v>
      </c>
      <c r="K6216">
        <v>34</v>
      </c>
    </row>
    <row r="6217" spans="1:11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11</v>
      </c>
      <c r="H6217" t="s">
        <v>11</v>
      </c>
      <c r="I6217" t="s">
        <v>12</v>
      </c>
      <c r="J6217">
        <v>39</v>
      </c>
      <c r="K6217">
        <v>34</v>
      </c>
    </row>
    <row r="6218" spans="1:11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12</v>
      </c>
      <c r="H6218" t="s">
        <v>11</v>
      </c>
      <c r="I6218" t="s">
        <v>12</v>
      </c>
      <c r="J6218">
        <v>39</v>
      </c>
      <c r="K6218">
        <v>34</v>
      </c>
    </row>
    <row r="6219" spans="1:11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12</v>
      </c>
      <c r="H6219" t="s">
        <v>11</v>
      </c>
      <c r="I6219" t="s">
        <v>12</v>
      </c>
      <c r="J6219">
        <v>39</v>
      </c>
      <c r="K6219">
        <v>34</v>
      </c>
    </row>
    <row r="6220" spans="1:11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12</v>
      </c>
      <c r="H6220" t="s">
        <v>11</v>
      </c>
      <c r="I6220" t="s">
        <v>12</v>
      </c>
      <c r="J6220">
        <v>39</v>
      </c>
      <c r="K6220">
        <v>34</v>
      </c>
    </row>
    <row r="6221" spans="1:11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11</v>
      </c>
      <c r="H6221" t="s">
        <v>11</v>
      </c>
      <c r="I6221" t="s">
        <v>12</v>
      </c>
      <c r="J6221">
        <v>39</v>
      </c>
      <c r="K6221">
        <v>34</v>
      </c>
    </row>
    <row r="6222" spans="1:11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12</v>
      </c>
      <c r="H6222" t="s">
        <v>11</v>
      </c>
      <c r="I6222" t="s">
        <v>12</v>
      </c>
      <c r="J6222">
        <v>39</v>
      </c>
      <c r="K6222">
        <v>35</v>
      </c>
    </row>
    <row r="6223" spans="1:11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12</v>
      </c>
      <c r="H6223" t="s">
        <v>11</v>
      </c>
      <c r="I6223" t="s">
        <v>12</v>
      </c>
      <c r="J6223">
        <v>39</v>
      </c>
      <c r="K6223">
        <v>35</v>
      </c>
    </row>
    <row r="6224" spans="1:11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12</v>
      </c>
      <c r="H6224" t="s">
        <v>11</v>
      </c>
      <c r="I6224" t="s">
        <v>12</v>
      </c>
      <c r="J6224">
        <v>39</v>
      </c>
      <c r="K6224">
        <v>35</v>
      </c>
    </row>
    <row r="6225" spans="1:11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11</v>
      </c>
      <c r="H6225" t="s">
        <v>11</v>
      </c>
      <c r="I6225" t="s">
        <v>12</v>
      </c>
      <c r="J6225">
        <v>39</v>
      </c>
      <c r="K6225">
        <v>35</v>
      </c>
    </row>
    <row r="6226" spans="1:11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11</v>
      </c>
      <c r="H6226" t="s">
        <v>11</v>
      </c>
      <c r="I6226" t="s">
        <v>12</v>
      </c>
      <c r="J6226">
        <v>39</v>
      </c>
      <c r="K6226">
        <v>35</v>
      </c>
    </row>
    <row r="6227" spans="1:11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12</v>
      </c>
      <c r="H6227" t="s">
        <v>11</v>
      </c>
      <c r="I6227" t="s">
        <v>12</v>
      </c>
      <c r="J6227">
        <v>39</v>
      </c>
      <c r="K6227">
        <v>35</v>
      </c>
    </row>
    <row r="6228" spans="1:11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12</v>
      </c>
      <c r="H6228" t="s">
        <v>12</v>
      </c>
      <c r="I6228" t="s">
        <v>12</v>
      </c>
      <c r="J6228">
        <v>39</v>
      </c>
      <c r="K6228">
        <v>35</v>
      </c>
    </row>
    <row r="6229" spans="1:11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12</v>
      </c>
      <c r="H6229" t="s">
        <v>11</v>
      </c>
      <c r="I6229" t="s">
        <v>12</v>
      </c>
      <c r="J6229">
        <v>39</v>
      </c>
      <c r="K6229">
        <v>35</v>
      </c>
    </row>
    <row r="6230" spans="1:11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12</v>
      </c>
      <c r="H6230" t="s">
        <v>12</v>
      </c>
      <c r="I6230" t="s">
        <v>12</v>
      </c>
      <c r="J6230">
        <v>39</v>
      </c>
      <c r="K6230">
        <v>35</v>
      </c>
    </row>
    <row r="6231" spans="1:11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12</v>
      </c>
      <c r="H6231" t="s">
        <v>11</v>
      </c>
      <c r="I6231" t="s">
        <v>12</v>
      </c>
      <c r="J6231">
        <v>39</v>
      </c>
      <c r="K6231">
        <v>35</v>
      </c>
    </row>
    <row r="6232" spans="1:11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12</v>
      </c>
      <c r="H6232" t="s">
        <v>11</v>
      </c>
      <c r="I6232" t="s">
        <v>12</v>
      </c>
      <c r="J6232">
        <v>39</v>
      </c>
      <c r="K6232">
        <v>35</v>
      </c>
    </row>
    <row r="6233" spans="1:11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12</v>
      </c>
      <c r="H6233" t="s">
        <v>11</v>
      </c>
      <c r="I6233" t="s">
        <v>12</v>
      </c>
      <c r="J6233">
        <v>39</v>
      </c>
      <c r="K6233">
        <v>35</v>
      </c>
    </row>
    <row r="6234" spans="1:11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11</v>
      </c>
      <c r="H6234" t="s">
        <v>11</v>
      </c>
      <c r="I6234" t="s">
        <v>12</v>
      </c>
      <c r="J6234">
        <v>39</v>
      </c>
      <c r="K6234">
        <v>35</v>
      </c>
    </row>
    <row r="6235" spans="1:11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11</v>
      </c>
      <c r="H6235" t="s">
        <v>11</v>
      </c>
      <c r="I6235" t="s">
        <v>12</v>
      </c>
      <c r="J6235">
        <v>39</v>
      </c>
      <c r="K6235">
        <v>35</v>
      </c>
    </row>
    <row r="6236" spans="1:11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11</v>
      </c>
      <c r="H6236" t="s">
        <v>11</v>
      </c>
      <c r="I6236" t="s">
        <v>11</v>
      </c>
      <c r="J6236">
        <v>39</v>
      </c>
      <c r="K6236">
        <v>35</v>
      </c>
    </row>
    <row r="6237" spans="1:11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12</v>
      </c>
      <c r="H6237" t="s">
        <v>11</v>
      </c>
      <c r="I6237" t="s">
        <v>12</v>
      </c>
      <c r="J6237">
        <v>39</v>
      </c>
      <c r="K6237">
        <v>35</v>
      </c>
    </row>
    <row r="6238" spans="1:11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12</v>
      </c>
      <c r="H6238" t="s">
        <v>11</v>
      </c>
      <c r="I6238" t="s">
        <v>12</v>
      </c>
      <c r="J6238">
        <v>39</v>
      </c>
      <c r="K6238">
        <v>35</v>
      </c>
    </row>
    <row r="6239" spans="1:11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12</v>
      </c>
      <c r="H6239" t="s">
        <v>11</v>
      </c>
      <c r="I6239" t="s">
        <v>12</v>
      </c>
      <c r="J6239">
        <v>39</v>
      </c>
      <c r="K6239">
        <v>35</v>
      </c>
    </row>
    <row r="6240" spans="1:11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11</v>
      </c>
      <c r="H6240" t="s">
        <v>11</v>
      </c>
      <c r="I6240" t="s">
        <v>12</v>
      </c>
      <c r="J6240">
        <v>39</v>
      </c>
      <c r="K6240">
        <v>35</v>
      </c>
    </row>
    <row r="6241" spans="1:11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12</v>
      </c>
      <c r="H6241" t="s">
        <v>11</v>
      </c>
      <c r="I6241" t="s">
        <v>12</v>
      </c>
      <c r="J6241">
        <v>39</v>
      </c>
      <c r="K6241">
        <v>35</v>
      </c>
    </row>
    <row r="6242" spans="1:11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11</v>
      </c>
      <c r="H6242" t="s">
        <v>11</v>
      </c>
      <c r="I6242" t="s">
        <v>12</v>
      </c>
      <c r="J6242">
        <v>39</v>
      </c>
      <c r="K6242">
        <v>35</v>
      </c>
    </row>
    <row r="6243" spans="1:11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12</v>
      </c>
      <c r="H6243" t="s">
        <v>11</v>
      </c>
      <c r="I6243" t="s">
        <v>12</v>
      </c>
      <c r="J6243">
        <v>39</v>
      </c>
      <c r="K6243">
        <v>35</v>
      </c>
    </row>
    <row r="6244" spans="1:11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12</v>
      </c>
      <c r="H6244" t="s">
        <v>12</v>
      </c>
      <c r="I6244" t="s">
        <v>12</v>
      </c>
      <c r="J6244">
        <v>39</v>
      </c>
      <c r="K6244">
        <v>35</v>
      </c>
    </row>
    <row r="6245" spans="1:11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12</v>
      </c>
      <c r="H6245" t="s">
        <v>11</v>
      </c>
      <c r="I6245" t="s">
        <v>12</v>
      </c>
      <c r="J6245">
        <v>39</v>
      </c>
      <c r="K6245">
        <v>35</v>
      </c>
    </row>
    <row r="6246" spans="1:11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12</v>
      </c>
      <c r="H6246" t="s">
        <v>11</v>
      </c>
      <c r="I6246" t="s">
        <v>12</v>
      </c>
      <c r="J6246">
        <v>39</v>
      </c>
      <c r="K6246">
        <v>35</v>
      </c>
    </row>
    <row r="6247" spans="1:11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12</v>
      </c>
      <c r="H6247" t="s">
        <v>11</v>
      </c>
      <c r="I6247" t="s">
        <v>12</v>
      </c>
      <c r="J6247">
        <v>39</v>
      </c>
      <c r="K6247">
        <v>35</v>
      </c>
    </row>
    <row r="6248" spans="1:11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11</v>
      </c>
      <c r="H6248" t="s">
        <v>11</v>
      </c>
      <c r="I6248" t="s">
        <v>12</v>
      </c>
      <c r="J6248">
        <v>39</v>
      </c>
      <c r="K6248">
        <v>35</v>
      </c>
    </row>
    <row r="6249" spans="1:11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11</v>
      </c>
      <c r="H6249" t="s">
        <v>11</v>
      </c>
      <c r="I6249" t="s">
        <v>12</v>
      </c>
      <c r="J6249">
        <v>39</v>
      </c>
      <c r="K6249">
        <v>35</v>
      </c>
    </row>
    <row r="6250" spans="1:11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12</v>
      </c>
      <c r="H6250" t="s">
        <v>12</v>
      </c>
      <c r="I6250" t="s">
        <v>12</v>
      </c>
      <c r="J6250">
        <v>39</v>
      </c>
      <c r="K6250">
        <v>35</v>
      </c>
    </row>
    <row r="6251" spans="1:11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12</v>
      </c>
      <c r="H6251" t="s">
        <v>11</v>
      </c>
      <c r="I6251" t="s">
        <v>12</v>
      </c>
      <c r="J6251">
        <v>39</v>
      </c>
      <c r="K6251">
        <v>35</v>
      </c>
    </row>
    <row r="6252" spans="1:11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12</v>
      </c>
      <c r="H6252" t="s">
        <v>11</v>
      </c>
      <c r="I6252" t="s">
        <v>12</v>
      </c>
      <c r="J6252">
        <v>39</v>
      </c>
      <c r="K6252">
        <v>35</v>
      </c>
    </row>
    <row r="6253" spans="1:11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12</v>
      </c>
      <c r="H6253" t="s">
        <v>11</v>
      </c>
      <c r="I6253" t="s">
        <v>12</v>
      </c>
      <c r="J6253">
        <v>39</v>
      </c>
      <c r="K6253">
        <v>35</v>
      </c>
    </row>
    <row r="6254" spans="1:11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11</v>
      </c>
      <c r="H6254" t="s">
        <v>11</v>
      </c>
      <c r="I6254" t="s">
        <v>12</v>
      </c>
      <c r="J6254">
        <v>39</v>
      </c>
      <c r="K6254">
        <v>35</v>
      </c>
    </row>
    <row r="6255" spans="1:11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12</v>
      </c>
      <c r="H6255" t="s">
        <v>11</v>
      </c>
      <c r="I6255" t="s">
        <v>12</v>
      </c>
      <c r="J6255">
        <v>39</v>
      </c>
      <c r="K6255">
        <v>35</v>
      </c>
    </row>
    <row r="6256" spans="1:11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11</v>
      </c>
      <c r="H6256" t="s">
        <v>11</v>
      </c>
      <c r="I6256" t="s">
        <v>12</v>
      </c>
      <c r="J6256">
        <v>39</v>
      </c>
      <c r="K6256">
        <v>35</v>
      </c>
    </row>
    <row r="6257" spans="1:11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12</v>
      </c>
      <c r="H6257" t="s">
        <v>12</v>
      </c>
      <c r="I6257" t="s">
        <v>12</v>
      </c>
      <c r="J6257">
        <v>39</v>
      </c>
      <c r="K6257">
        <v>35</v>
      </c>
    </row>
    <row r="6258" spans="1:11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12</v>
      </c>
      <c r="H6258" t="s">
        <v>11</v>
      </c>
      <c r="I6258" t="s">
        <v>12</v>
      </c>
      <c r="J6258">
        <v>39</v>
      </c>
      <c r="K6258">
        <v>35</v>
      </c>
    </row>
    <row r="6259" spans="1:11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12</v>
      </c>
      <c r="H6259" t="s">
        <v>11</v>
      </c>
      <c r="I6259" t="s">
        <v>12</v>
      </c>
      <c r="J6259">
        <v>39</v>
      </c>
      <c r="K6259">
        <v>35</v>
      </c>
    </row>
    <row r="6260" spans="1:11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12</v>
      </c>
      <c r="H6260" t="s">
        <v>11</v>
      </c>
      <c r="I6260" t="s">
        <v>12</v>
      </c>
      <c r="J6260">
        <v>39</v>
      </c>
      <c r="K6260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ColWidth="8.85546875" defaultRowHeight="15"/>
  <cols>
    <col min="1" max="1" width="31.85546875" bestFit="1" customWidth="1"/>
  </cols>
  <sheetData>
    <row r="1" spans="1:2">
      <c r="A1" t="s">
        <v>26</v>
      </c>
      <c r="B1" s="1" t="s">
        <v>27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A4B5-A45C-9149-8BBB-BAF90DDB7CEF}">
  <dimension ref="A1:K6262"/>
  <sheetViews>
    <sheetView topLeftCell="B1" zoomScale="120" zoomScaleNormal="120" workbookViewId="0">
      <selection activeCell="E1" sqref="E1:K1048576"/>
    </sheetView>
  </sheetViews>
  <sheetFormatPr defaultColWidth="11.42578125" defaultRowHeight="15"/>
  <cols>
    <col min="4" max="4" width="11.5703125" customWidth="1"/>
    <col min="5" max="5" width="46.42578125" bestFit="1" customWidth="1"/>
    <col min="6" max="6" width="12.140625" bestFit="1" customWidth="1"/>
    <col min="7" max="7" width="21.28515625" bestFit="1" customWidth="1"/>
    <col min="8" max="8" width="19.28515625" customWidth="1"/>
    <col min="9" max="9" width="45.28515625" bestFit="1" customWidth="1"/>
    <col min="10" max="10" width="12.85546875" bestFit="1" customWidth="1"/>
    <col min="11" max="11" width="20.7109375" bestFit="1" customWidth="1"/>
  </cols>
  <sheetData>
    <row r="1" spans="1:11">
      <c r="E1" s="9" t="s">
        <v>28</v>
      </c>
    </row>
    <row r="2" spans="1:11" ht="15.95" thickBot="1"/>
    <row r="3" spans="1:11">
      <c r="A3" t="s">
        <v>1</v>
      </c>
      <c r="B3" t="s">
        <v>29</v>
      </c>
      <c r="C3" t="s">
        <v>30</v>
      </c>
      <c r="E3" s="10" t="s">
        <v>31</v>
      </c>
      <c r="F3" s="14" t="s">
        <v>32</v>
      </c>
      <c r="G3" s="16" t="s">
        <v>33</v>
      </c>
      <c r="H3" s="17"/>
    </row>
    <row r="4" spans="1:11" ht="15.95" thickBot="1">
      <c r="A4">
        <v>1499</v>
      </c>
      <c r="B4">
        <v>2000</v>
      </c>
      <c r="C4">
        <v>2225</v>
      </c>
      <c r="E4" s="11" t="s">
        <v>34</v>
      </c>
      <c r="F4" s="15"/>
      <c r="G4" s="18" t="s">
        <v>35</v>
      </c>
      <c r="H4" s="19"/>
    </row>
    <row r="5" spans="1:11">
      <c r="A5">
        <v>1795</v>
      </c>
      <c r="B5">
        <v>2000</v>
      </c>
      <c r="C5">
        <v>2225</v>
      </c>
    </row>
    <row r="6" spans="1:11">
      <c r="A6">
        <v>1595</v>
      </c>
      <c r="B6">
        <v>2000</v>
      </c>
      <c r="C6">
        <v>2225</v>
      </c>
    </row>
    <row r="7" spans="1:11">
      <c r="A7">
        <v>1849</v>
      </c>
      <c r="B7">
        <v>2000</v>
      </c>
      <c r="C7">
        <v>2225</v>
      </c>
    </row>
    <row r="8" spans="1:11" ht="32.1">
      <c r="A8">
        <v>3295</v>
      </c>
      <c r="B8">
        <v>2000</v>
      </c>
      <c r="C8">
        <v>2225</v>
      </c>
      <c r="E8" s="12" t="s">
        <v>36</v>
      </c>
      <c r="I8" s="12" t="s">
        <v>37</v>
      </c>
    </row>
    <row r="9" spans="1:11">
      <c r="A9">
        <v>3695</v>
      </c>
      <c r="B9">
        <v>2000</v>
      </c>
      <c r="C9">
        <v>2225</v>
      </c>
    </row>
    <row r="10" spans="1:11">
      <c r="A10">
        <v>1720</v>
      </c>
      <c r="B10">
        <v>2000</v>
      </c>
      <c r="C10">
        <v>2225</v>
      </c>
      <c r="E10" t="s">
        <v>38</v>
      </c>
      <c r="I10" t="s">
        <v>38</v>
      </c>
    </row>
    <row r="11" spans="1:11" ht="15.95" thickBot="1">
      <c r="A11">
        <v>1995</v>
      </c>
      <c r="B11">
        <v>2000</v>
      </c>
      <c r="C11">
        <v>2225</v>
      </c>
    </row>
    <row r="12" spans="1:11">
      <c r="A12">
        <v>2225</v>
      </c>
      <c r="B12">
        <v>2000</v>
      </c>
      <c r="C12">
        <v>2225</v>
      </c>
      <c r="E12" s="4"/>
      <c r="F12" s="4" t="s">
        <v>1</v>
      </c>
      <c r="G12" s="4" t="s">
        <v>29</v>
      </c>
      <c r="I12" s="4"/>
      <c r="J12" s="4" t="s">
        <v>1</v>
      </c>
      <c r="K12" s="4" t="s">
        <v>30</v>
      </c>
    </row>
    <row r="13" spans="1:11">
      <c r="A13">
        <v>2575</v>
      </c>
      <c r="B13">
        <v>2000</v>
      </c>
      <c r="C13">
        <v>2225</v>
      </c>
      <c r="E13" s="2" t="s">
        <v>13</v>
      </c>
      <c r="F13" s="2">
        <v>2219.576609682058</v>
      </c>
      <c r="G13" s="2">
        <v>2000</v>
      </c>
      <c r="I13" s="2" t="s">
        <v>13</v>
      </c>
      <c r="J13" s="2">
        <v>2219.576609682058</v>
      </c>
      <c r="K13" s="2">
        <v>2225</v>
      </c>
    </row>
    <row r="14" spans="1:11">
      <c r="A14">
        <v>2195</v>
      </c>
      <c r="B14">
        <v>2000</v>
      </c>
      <c r="C14">
        <v>2225</v>
      </c>
      <c r="E14" s="2" t="s">
        <v>39</v>
      </c>
      <c r="F14" s="2">
        <v>337333.23490183114</v>
      </c>
      <c r="G14" s="2">
        <v>0</v>
      </c>
      <c r="I14" s="2" t="s">
        <v>39</v>
      </c>
      <c r="J14" s="2">
        <v>337333.23490183114</v>
      </c>
      <c r="K14" s="2">
        <v>0</v>
      </c>
    </row>
    <row r="15" spans="1:11">
      <c r="A15">
        <v>2605</v>
      </c>
      <c r="B15">
        <v>2000</v>
      </c>
      <c r="C15">
        <v>2225</v>
      </c>
      <c r="E15" s="2" t="s">
        <v>40</v>
      </c>
      <c r="F15" s="2">
        <v>6259</v>
      </c>
      <c r="G15" s="2">
        <v>6259</v>
      </c>
      <c r="I15" s="2" t="s">
        <v>40</v>
      </c>
      <c r="J15" s="2">
        <v>6259</v>
      </c>
      <c r="K15" s="2">
        <v>6259</v>
      </c>
    </row>
    <row r="16" spans="1:11">
      <c r="A16">
        <v>2045</v>
      </c>
      <c r="B16">
        <v>2000</v>
      </c>
      <c r="C16">
        <v>2225</v>
      </c>
      <c r="E16" s="2" t="s">
        <v>41</v>
      </c>
      <c r="F16" s="2">
        <v>0</v>
      </c>
      <c r="G16" s="2"/>
      <c r="I16" s="2" t="s">
        <v>41</v>
      </c>
      <c r="J16" s="2">
        <v>0</v>
      </c>
      <c r="K16" s="2"/>
    </row>
    <row r="17" spans="1:11">
      <c r="A17">
        <v>2295</v>
      </c>
      <c r="B17">
        <v>2000</v>
      </c>
      <c r="C17">
        <v>2225</v>
      </c>
      <c r="E17" s="2" t="s">
        <v>42</v>
      </c>
      <c r="F17" s="2">
        <v>6258</v>
      </c>
      <c r="G17" s="2"/>
      <c r="I17" s="2" t="s">
        <v>42</v>
      </c>
      <c r="J17" s="2">
        <v>6258</v>
      </c>
      <c r="K17" s="2"/>
    </row>
    <row r="18" spans="1:11">
      <c r="A18">
        <v>2699</v>
      </c>
      <c r="B18">
        <v>2000</v>
      </c>
      <c r="C18">
        <v>2225</v>
      </c>
      <c r="E18" s="2" t="s">
        <v>43</v>
      </c>
      <c r="F18" s="6">
        <v>29.909488462952105</v>
      </c>
      <c r="G18" s="2"/>
      <c r="I18" s="2" t="s">
        <v>43</v>
      </c>
      <c r="J18" s="6">
        <v>-0.73874366846017814</v>
      </c>
      <c r="K18" s="2"/>
    </row>
    <row r="19" spans="1:11">
      <c r="A19">
        <v>2225</v>
      </c>
      <c r="B19">
        <v>2000</v>
      </c>
      <c r="C19">
        <v>2225</v>
      </c>
      <c r="E19" s="2" t="s">
        <v>44</v>
      </c>
      <c r="F19" s="2">
        <v>3.8644559890666871E-184</v>
      </c>
      <c r="G19" s="2"/>
      <c r="I19" s="2" t="s">
        <v>44</v>
      </c>
      <c r="J19" s="2">
        <v>0.23004518423035186</v>
      </c>
      <c r="K19" s="2"/>
    </row>
    <row r="20" spans="1:11">
      <c r="A20">
        <v>1595</v>
      </c>
      <c r="B20">
        <v>2000</v>
      </c>
      <c r="C20">
        <v>2225</v>
      </c>
      <c r="E20" s="2" t="s">
        <v>45</v>
      </c>
      <c r="F20" s="2">
        <v>1.6450971546143336</v>
      </c>
      <c r="G20" s="2"/>
      <c r="I20" s="2" t="s">
        <v>45</v>
      </c>
      <c r="J20" s="2">
        <v>1.6450971546143336</v>
      </c>
      <c r="K20" s="2"/>
    </row>
    <row r="21" spans="1:11">
      <c r="A21">
        <v>2325</v>
      </c>
      <c r="B21">
        <v>2000</v>
      </c>
      <c r="C21">
        <v>2225</v>
      </c>
      <c r="E21" s="2" t="s">
        <v>46</v>
      </c>
      <c r="F21" s="8">
        <v>7.7289119781333742E-184</v>
      </c>
      <c r="G21" s="2"/>
      <c r="I21" s="2" t="s">
        <v>46</v>
      </c>
      <c r="J21" s="8">
        <v>0.460090368460704</v>
      </c>
      <c r="K21" s="2"/>
    </row>
    <row r="22" spans="1:11" ht="15.95" thickBot="1">
      <c r="A22">
        <v>2095</v>
      </c>
      <c r="B22">
        <v>2000</v>
      </c>
      <c r="C22">
        <v>2225</v>
      </c>
      <c r="E22" s="3" t="s">
        <v>47</v>
      </c>
      <c r="F22" s="7">
        <v>1.9603431347987055</v>
      </c>
      <c r="G22" s="3"/>
      <c r="I22" s="3" t="s">
        <v>47</v>
      </c>
      <c r="J22" s="7">
        <v>1.9603431347987055</v>
      </c>
      <c r="K22" s="3"/>
    </row>
    <row r="23" spans="1:11">
      <c r="A23">
        <v>4395</v>
      </c>
      <c r="B23">
        <v>2000</v>
      </c>
      <c r="C23">
        <v>2225</v>
      </c>
    </row>
    <row r="24" spans="1:11">
      <c r="A24">
        <v>1695</v>
      </c>
      <c r="B24">
        <v>2000</v>
      </c>
      <c r="C24">
        <v>2225</v>
      </c>
      <c r="E24" t="s">
        <v>48</v>
      </c>
      <c r="F24">
        <f>SQRT(F14)/SQRT(F15)</f>
        <v>7.3413696109861695</v>
      </c>
      <c r="G24" t="str">
        <f ca="1">_xlfn.FORMULATEXT(F24)</f>
        <v>=SQRT(F14)/SQRT(F15)</v>
      </c>
      <c r="I24" t="s">
        <v>48</v>
      </c>
      <c r="J24">
        <f>SQRT(J14)/SQRT(J15)</f>
        <v>7.3413696109861695</v>
      </c>
      <c r="K24" t="str">
        <f ca="1">_xlfn.FORMULATEXT(J24)</f>
        <v>=SQRT(J14)/SQRT(J15)</v>
      </c>
    </row>
    <row r="25" spans="1:11">
      <c r="A25">
        <v>2795</v>
      </c>
      <c r="B25">
        <v>2000</v>
      </c>
      <c r="C25">
        <v>2225</v>
      </c>
      <c r="E25" t="s">
        <v>49</v>
      </c>
      <c r="F25">
        <f>F22*F24</f>
        <v>14.391603516916581</v>
      </c>
      <c r="G25" t="str">
        <f t="shared" ref="G25:G28" ca="1" si="0">_xlfn.FORMULATEXT(F25)</f>
        <v>=F22*F24</v>
      </c>
      <c r="I25" t="s">
        <v>49</v>
      </c>
      <c r="J25">
        <f>J22*J24</f>
        <v>14.391603516916581</v>
      </c>
      <c r="K25" t="str">
        <f t="shared" ref="K25:K28" ca="1" si="1">_xlfn.FORMULATEXT(J25)</f>
        <v>=J22*J24</v>
      </c>
    </row>
    <row r="26" spans="1:11">
      <c r="A26">
        <v>2895</v>
      </c>
      <c r="B26">
        <v>2000</v>
      </c>
      <c r="C26">
        <v>2225</v>
      </c>
    </row>
    <row r="27" spans="1:11">
      <c r="A27">
        <v>2875</v>
      </c>
      <c r="B27">
        <v>2000</v>
      </c>
      <c r="C27">
        <v>2225</v>
      </c>
      <c r="E27" t="s">
        <v>50</v>
      </c>
      <c r="F27">
        <f>F13-F25</f>
        <v>2205.1850061651412</v>
      </c>
      <c r="G27" t="str">
        <f t="shared" ca="1" si="0"/>
        <v>=F13-F25</v>
      </c>
      <c r="I27" t="s">
        <v>50</v>
      </c>
      <c r="J27">
        <f>J13-J25</f>
        <v>2205.1850061651412</v>
      </c>
      <c r="K27" t="str">
        <f t="shared" ca="1" si="1"/>
        <v>=J13-J25</v>
      </c>
    </row>
    <row r="28" spans="1:11">
      <c r="A28">
        <v>4195</v>
      </c>
      <c r="B28">
        <v>2000</v>
      </c>
      <c r="C28">
        <v>2225</v>
      </c>
      <c r="E28" t="s">
        <v>51</v>
      </c>
      <c r="F28">
        <f>F13+F25</f>
        <v>2233.9682131989748</v>
      </c>
      <c r="G28" t="str">
        <f t="shared" ca="1" si="0"/>
        <v>=F13+F25</v>
      </c>
      <c r="I28" t="s">
        <v>51</v>
      </c>
      <c r="J28">
        <f>J13+J25</f>
        <v>2233.9682131989748</v>
      </c>
      <c r="K28" t="str">
        <f t="shared" ca="1" si="1"/>
        <v>=J13+J25</v>
      </c>
    </row>
    <row r="29" spans="1:11">
      <c r="A29">
        <v>1290</v>
      </c>
      <c r="B29">
        <v>2000</v>
      </c>
      <c r="C29">
        <v>2225</v>
      </c>
    </row>
    <row r="30" spans="1:11">
      <c r="A30">
        <v>1975</v>
      </c>
      <c r="B30">
        <v>2000</v>
      </c>
      <c r="C30">
        <v>2225</v>
      </c>
    </row>
    <row r="31" spans="1:11">
      <c r="A31">
        <v>3995</v>
      </c>
      <c r="B31">
        <v>2000</v>
      </c>
      <c r="C31">
        <v>2225</v>
      </c>
      <c r="E31" s="6" t="s">
        <v>52</v>
      </c>
      <c r="F31" t="s">
        <v>53</v>
      </c>
      <c r="G31" t="s">
        <v>54</v>
      </c>
      <c r="I31" s="6" t="s">
        <v>55</v>
      </c>
      <c r="J31" t="s">
        <v>53</v>
      </c>
      <c r="K31" t="s">
        <v>56</v>
      </c>
    </row>
    <row r="32" spans="1:11">
      <c r="A32">
        <v>3095</v>
      </c>
      <c r="B32">
        <v>2000</v>
      </c>
      <c r="C32">
        <v>2225</v>
      </c>
      <c r="E32" s="8" t="s">
        <v>57</v>
      </c>
      <c r="F32" t="s">
        <v>53</v>
      </c>
      <c r="G32" t="s">
        <v>54</v>
      </c>
      <c r="I32" s="8" t="s">
        <v>58</v>
      </c>
      <c r="J32" t="s">
        <v>53</v>
      </c>
      <c r="K32" t="s">
        <v>56</v>
      </c>
    </row>
    <row r="33" spans="1:10">
      <c r="A33">
        <v>3244</v>
      </c>
      <c r="B33">
        <v>2000</v>
      </c>
      <c r="C33">
        <v>2225</v>
      </c>
    </row>
    <row r="34" spans="1:10">
      <c r="A34">
        <v>1920</v>
      </c>
      <c r="B34">
        <v>2000</v>
      </c>
      <c r="C34">
        <v>2225</v>
      </c>
      <c r="E34" s="13" t="s">
        <v>59</v>
      </c>
      <c r="F34" s="13"/>
      <c r="I34" s="13" t="s">
        <v>60</v>
      </c>
      <c r="J34" s="13"/>
    </row>
    <row r="35" spans="1:10">
      <c r="A35">
        <v>1995</v>
      </c>
      <c r="B35">
        <v>2000</v>
      </c>
      <c r="C35">
        <v>2225</v>
      </c>
      <c r="E35" s="13"/>
      <c r="F35" s="13"/>
      <c r="I35" s="13"/>
      <c r="J35" s="13"/>
    </row>
    <row r="36" spans="1:10">
      <c r="A36">
        <v>2595</v>
      </c>
      <c r="B36">
        <v>2000</v>
      </c>
      <c r="C36">
        <v>2225</v>
      </c>
      <c r="E36" s="13"/>
      <c r="F36" s="13"/>
      <c r="I36" s="13"/>
      <c r="J36" s="13"/>
    </row>
    <row r="37" spans="1:10">
      <c r="A37">
        <v>2475</v>
      </c>
      <c r="B37">
        <v>2000</v>
      </c>
      <c r="C37">
        <v>2225</v>
      </c>
    </row>
    <row r="38" spans="1:10">
      <c r="A38">
        <v>1999</v>
      </c>
      <c r="B38">
        <v>2000</v>
      </c>
      <c r="C38">
        <v>2225</v>
      </c>
    </row>
    <row r="39" spans="1:10">
      <c r="A39">
        <v>2675</v>
      </c>
      <c r="B39">
        <v>2000</v>
      </c>
      <c r="C39">
        <v>2225</v>
      </c>
    </row>
    <row r="40" spans="1:10">
      <c r="A40">
        <v>2325</v>
      </c>
      <c r="B40">
        <v>2000</v>
      </c>
      <c r="C40">
        <v>2225</v>
      </c>
    </row>
    <row r="41" spans="1:10">
      <c r="A41">
        <v>3795</v>
      </c>
      <c r="B41">
        <v>2000</v>
      </c>
      <c r="C41">
        <v>2225</v>
      </c>
    </row>
    <row r="42" spans="1:10">
      <c r="A42">
        <v>2405</v>
      </c>
      <c r="B42">
        <v>2000</v>
      </c>
      <c r="C42">
        <v>2225</v>
      </c>
    </row>
    <row r="43" spans="1:10">
      <c r="A43">
        <v>2425</v>
      </c>
      <c r="B43">
        <v>2000</v>
      </c>
      <c r="C43">
        <v>2225</v>
      </c>
    </row>
    <row r="44" spans="1:10">
      <c r="A44">
        <v>2895</v>
      </c>
      <c r="B44">
        <v>2000</v>
      </c>
      <c r="C44">
        <v>2225</v>
      </c>
    </row>
    <row r="45" spans="1:10">
      <c r="A45">
        <v>3895</v>
      </c>
      <c r="B45">
        <v>2000</v>
      </c>
      <c r="C45">
        <v>2225</v>
      </c>
    </row>
    <row r="46" spans="1:10">
      <c r="A46">
        <v>2499</v>
      </c>
      <c r="B46">
        <v>2000</v>
      </c>
      <c r="C46">
        <v>2225</v>
      </c>
    </row>
    <row r="47" spans="1:10">
      <c r="A47">
        <v>2255</v>
      </c>
      <c r="B47">
        <v>2000</v>
      </c>
      <c r="C47">
        <v>2225</v>
      </c>
    </row>
    <row r="48" spans="1:10">
      <c r="A48">
        <v>3495</v>
      </c>
      <c r="B48">
        <v>2000</v>
      </c>
      <c r="C48">
        <v>2225</v>
      </c>
    </row>
    <row r="49" spans="1:3">
      <c r="A49">
        <v>2695</v>
      </c>
      <c r="B49">
        <v>2000</v>
      </c>
      <c r="C49">
        <v>2225</v>
      </c>
    </row>
    <row r="50" spans="1:3">
      <c r="A50">
        <v>2195</v>
      </c>
      <c r="B50">
        <v>2000</v>
      </c>
      <c r="C50">
        <v>2225</v>
      </c>
    </row>
    <row r="51" spans="1:3">
      <c r="A51">
        <v>1749</v>
      </c>
      <c r="B51">
        <v>2000</v>
      </c>
      <c r="C51">
        <v>2225</v>
      </c>
    </row>
    <row r="52" spans="1:3">
      <c r="A52">
        <v>2399</v>
      </c>
      <c r="B52">
        <v>2000</v>
      </c>
      <c r="C52">
        <v>2225</v>
      </c>
    </row>
    <row r="53" spans="1:3">
      <c r="A53">
        <v>1995</v>
      </c>
      <c r="B53">
        <v>2000</v>
      </c>
      <c r="C53">
        <v>2225</v>
      </c>
    </row>
    <row r="54" spans="1:3">
      <c r="A54">
        <v>2499</v>
      </c>
      <c r="B54">
        <v>2000</v>
      </c>
      <c r="C54">
        <v>2225</v>
      </c>
    </row>
    <row r="55" spans="1:3">
      <c r="A55">
        <v>2395</v>
      </c>
      <c r="B55">
        <v>2000</v>
      </c>
      <c r="C55">
        <v>2225</v>
      </c>
    </row>
    <row r="56" spans="1:3">
      <c r="A56">
        <v>2995</v>
      </c>
      <c r="B56">
        <v>2000</v>
      </c>
      <c r="C56">
        <v>2225</v>
      </c>
    </row>
    <row r="57" spans="1:3">
      <c r="A57">
        <v>2190</v>
      </c>
      <c r="B57">
        <v>2000</v>
      </c>
      <c r="C57">
        <v>2225</v>
      </c>
    </row>
    <row r="58" spans="1:3">
      <c r="A58">
        <v>2199</v>
      </c>
      <c r="B58">
        <v>2000</v>
      </c>
      <c r="C58">
        <v>2225</v>
      </c>
    </row>
    <row r="59" spans="1:3">
      <c r="A59">
        <v>2125</v>
      </c>
      <c r="B59">
        <v>2000</v>
      </c>
      <c r="C59">
        <v>2225</v>
      </c>
    </row>
    <row r="60" spans="1:3">
      <c r="A60">
        <v>2045</v>
      </c>
      <c r="B60">
        <v>2000</v>
      </c>
      <c r="C60">
        <v>2225</v>
      </c>
    </row>
    <row r="61" spans="1:3">
      <c r="A61">
        <v>3075</v>
      </c>
      <c r="B61">
        <v>2000</v>
      </c>
      <c r="C61">
        <v>2225</v>
      </c>
    </row>
    <row r="62" spans="1:3">
      <c r="A62">
        <v>2945</v>
      </c>
      <c r="B62">
        <v>2000</v>
      </c>
      <c r="C62">
        <v>2225</v>
      </c>
    </row>
    <row r="63" spans="1:3">
      <c r="A63">
        <v>1945</v>
      </c>
      <c r="B63">
        <v>2000</v>
      </c>
      <c r="C63">
        <v>2225</v>
      </c>
    </row>
    <row r="64" spans="1:3">
      <c r="A64">
        <v>3990</v>
      </c>
      <c r="B64">
        <v>2000</v>
      </c>
      <c r="C64">
        <v>2225</v>
      </c>
    </row>
    <row r="65" spans="1:3">
      <c r="A65">
        <v>1795</v>
      </c>
      <c r="B65">
        <v>2000</v>
      </c>
      <c r="C65">
        <v>2225</v>
      </c>
    </row>
    <row r="66" spans="1:3">
      <c r="A66">
        <v>2495</v>
      </c>
      <c r="B66">
        <v>2000</v>
      </c>
      <c r="C66">
        <v>2225</v>
      </c>
    </row>
    <row r="67" spans="1:3">
      <c r="A67">
        <v>2220</v>
      </c>
      <c r="B67">
        <v>2000</v>
      </c>
      <c r="C67">
        <v>2225</v>
      </c>
    </row>
    <row r="68" spans="1:3">
      <c r="A68">
        <v>2195</v>
      </c>
      <c r="B68">
        <v>2000</v>
      </c>
      <c r="C68">
        <v>2225</v>
      </c>
    </row>
    <row r="69" spans="1:3">
      <c r="A69">
        <v>1495</v>
      </c>
      <c r="B69">
        <v>2000</v>
      </c>
      <c r="C69">
        <v>2225</v>
      </c>
    </row>
    <row r="70" spans="1:3">
      <c r="A70">
        <v>2325</v>
      </c>
      <c r="B70">
        <v>2000</v>
      </c>
      <c r="C70">
        <v>2225</v>
      </c>
    </row>
    <row r="71" spans="1:3">
      <c r="A71">
        <v>1499</v>
      </c>
      <c r="B71">
        <v>2000</v>
      </c>
      <c r="C71">
        <v>2225</v>
      </c>
    </row>
    <row r="72" spans="1:3">
      <c r="A72">
        <v>2199</v>
      </c>
      <c r="B72">
        <v>2000</v>
      </c>
      <c r="C72">
        <v>2225</v>
      </c>
    </row>
    <row r="73" spans="1:3">
      <c r="A73">
        <v>3095</v>
      </c>
      <c r="B73">
        <v>2000</v>
      </c>
      <c r="C73">
        <v>2225</v>
      </c>
    </row>
    <row r="74" spans="1:3">
      <c r="A74">
        <v>4020</v>
      </c>
      <c r="B74">
        <v>2000</v>
      </c>
      <c r="C74">
        <v>2225</v>
      </c>
    </row>
    <row r="75" spans="1:3">
      <c r="A75">
        <v>2725</v>
      </c>
      <c r="B75">
        <v>2000</v>
      </c>
      <c r="C75">
        <v>2225</v>
      </c>
    </row>
    <row r="76" spans="1:3">
      <c r="A76">
        <v>1695</v>
      </c>
      <c r="B76">
        <v>2000</v>
      </c>
      <c r="C76">
        <v>2225</v>
      </c>
    </row>
    <row r="77" spans="1:3">
      <c r="A77">
        <v>3044</v>
      </c>
      <c r="B77">
        <v>2000</v>
      </c>
      <c r="C77">
        <v>2225</v>
      </c>
    </row>
    <row r="78" spans="1:3">
      <c r="A78">
        <v>2999</v>
      </c>
      <c r="B78">
        <v>2000</v>
      </c>
      <c r="C78">
        <v>2225</v>
      </c>
    </row>
    <row r="79" spans="1:3">
      <c r="A79">
        <v>2844</v>
      </c>
      <c r="B79">
        <v>2000</v>
      </c>
      <c r="C79">
        <v>2225</v>
      </c>
    </row>
    <row r="80" spans="1:3">
      <c r="A80">
        <v>1975</v>
      </c>
      <c r="B80">
        <v>2000</v>
      </c>
      <c r="C80">
        <v>2225</v>
      </c>
    </row>
    <row r="81" spans="1:3">
      <c r="A81">
        <v>3220</v>
      </c>
      <c r="B81">
        <v>2000</v>
      </c>
      <c r="C81">
        <v>2225</v>
      </c>
    </row>
    <row r="82" spans="1:3">
      <c r="A82">
        <v>2595</v>
      </c>
      <c r="B82">
        <v>2000</v>
      </c>
      <c r="C82">
        <v>2225</v>
      </c>
    </row>
    <row r="83" spans="1:3">
      <c r="A83">
        <v>1629</v>
      </c>
      <c r="B83">
        <v>2000</v>
      </c>
      <c r="C83">
        <v>2225</v>
      </c>
    </row>
    <row r="84" spans="1:3">
      <c r="A84">
        <v>3399</v>
      </c>
      <c r="B84">
        <v>2000</v>
      </c>
      <c r="C84">
        <v>2225</v>
      </c>
    </row>
    <row r="85" spans="1:3">
      <c r="A85">
        <v>2495</v>
      </c>
      <c r="B85">
        <v>2000</v>
      </c>
      <c r="C85">
        <v>2225</v>
      </c>
    </row>
    <row r="86" spans="1:3">
      <c r="A86">
        <v>2990</v>
      </c>
      <c r="B86">
        <v>2000</v>
      </c>
      <c r="C86">
        <v>2225</v>
      </c>
    </row>
    <row r="87" spans="1:3">
      <c r="A87">
        <v>2720</v>
      </c>
      <c r="B87">
        <v>2000</v>
      </c>
      <c r="C87">
        <v>2225</v>
      </c>
    </row>
    <row r="88" spans="1:3">
      <c r="A88">
        <v>2595</v>
      </c>
      <c r="B88">
        <v>2000</v>
      </c>
      <c r="C88">
        <v>2225</v>
      </c>
    </row>
    <row r="89" spans="1:3">
      <c r="A89">
        <v>1999</v>
      </c>
      <c r="B89">
        <v>2000</v>
      </c>
      <c r="C89">
        <v>2225</v>
      </c>
    </row>
    <row r="90" spans="1:3">
      <c r="A90">
        <v>2075</v>
      </c>
      <c r="B90">
        <v>2000</v>
      </c>
      <c r="C90">
        <v>2225</v>
      </c>
    </row>
    <row r="91" spans="1:3">
      <c r="A91">
        <v>1795</v>
      </c>
      <c r="B91">
        <v>2000</v>
      </c>
      <c r="C91">
        <v>2225</v>
      </c>
    </row>
    <row r="92" spans="1:3">
      <c r="A92">
        <v>1395</v>
      </c>
      <c r="B92">
        <v>2000</v>
      </c>
      <c r="C92">
        <v>2225</v>
      </c>
    </row>
    <row r="93" spans="1:3">
      <c r="A93">
        <v>3490</v>
      </c>
      <c r="B93">
        <v>2000</v>
      </c>
      <c r="C93">
        <v>2225</v>
      </c>
    </row>
    <row r="94" spans="1:3">
      <c r="A94">
        <v>2975</v>
      </c>
      <c r="B94">
        <v>2000</v>
      </c>
      <c r="C94">
        <v>2225</v>
      </c>
    </row>
    <row r="95" spans="1:3">
      <c r="A95">
        <v>2145</v>
      </c>
      <c r="B95">
        <v>2000</v>
      </c>
      <c r="C95">
        <v>2225</v>
      </c>
    </row>
    <row r="96" spans="1:3">
      <c r="A96">
        <v>2420</v>
      </c>
      <c r="B96">
        <v>2000</v>
      </c>
      <c r="C96">
        <v>2225</v>
      </c>
    </row>
    <row r="97" spans="1:3">
      <c r="A97">
        <v>2505</v>
      </c>
      <c r="B97">
        <v>2000</v>
      </c>
      <c r="C97">
        <v>2225</v>
      </c>
    </row>
    <row r="98" spans="1:3">
      <c r="A98">
        <v>2995</v>
      </c>
      <c r="B98">
        <v>2000</v>
      </c>
      <c r="C98">
        <v>2225</v>
      </c>
    </row>
    <row r="99" spans="1:3">
      <c r="A99">
        <v>1495</v>
      </c>
      <c r="B99">
        <v>2000</v>
      </c>
      <c r="C99">
        <v>2225</v>
      </c>
    </row>
    <row r="100" spans="1:3">
      <c r="A100">
        <v>1999</v>
      </c>
      <c r="B100">
        <v>2000</v>
      </c>
      <c r="C100">
        <v>2225</v>
      </c>
    </row>
    <row r="101" spans="1:3">
      <c r="A101">
        <v>1920</v>
      </c>
      <c r="B101">
        <v>2000</v>
      </c>
      <c r="C101">
        <v>2225</v>
      </c>
    </row>
    <row r="102" spans="1:3">
      <c r="A102">
        <v>2595</v>
      </c>
      <c r="B102">
        <v>2000</v>
      </c>
      <c r="C102">
        <v>2225</v>
      </c>
    </row>
    <row r="103" spans="1:3">
      <c r="A103">
        <v>1695</v>
      </c>
      <c r="B103">
        <v>2000</v>
      </c>
      <c r="C103">
        <v>2225</v>
      </c>
    </row>
    <row r="104" spans="1:3">
      <c r="A104">
        <v>1995</v>
      </c>
      <c r="B104">
        <v>2000</v>
      </c>
      <c r="C104">
        <v>2225</v>
      </c>
    </row>
    <row r="105" spans="1:3">
      <c r="A105">
        <v>2195</v>
      </c>
      <c r="B105">
        <v>2000</v>
      </c>
      <c r="C105">
        <v>2225</v>
      </c>
    </row>
    <row r="106" spans="1:3">
      <c r="A106">
        <v>1795</v>
      </c>
      <c r="B106">
        <v>2000</v>
      </c>
      <c r="C106">
        <v>2225</v>
      </c>
    </row>
    <row r="107" spans="1:3">
      <c r="A107">
        <v>2999</v>
      </c>
      <c r="B107">
        <v>2000</v>
      </c>
      <c r="C107">
        <v>2225</v>
      </c>
    </row>
    <row r="108" spans="1:3">
      <c r="A108">
        <v>1395</v>
      </c>
      <c r="B108">
        <v>2000</v>
      </c>
      <c r="C108">
        <v>2225</v>
      </c>
    </row>
    <row r="109" spans="1:3">
      <c r="A109">
        <v>2995</v>
      </c>
      <c r="B109">
        <v>2000</v>
      </c>
      <c r="C109">
        <v>2225</v>
      </c>
    </row>
    <row r="110" spans="1:3">
      <c r="A110">
        <v>2699</v>
      </c>
      <c r="B110">
        <v>2000</v>
      </c>
      <c r="C110">
        <v>2225</v>
      </c>
    </row>
    <row r="111" spans="1:3">
      <c r="A111">
        <v>1720</v>
      </c>
      <c r="B111">
        <v>2000</v>
      </c>
      <c r="C111">
        <v>2225</v>
      </c>
    </row>
    <row r="112" spans="1:3">
      <c r="A112">
        <v>2045</v>
      </c>
      <c r="B112">
        <v>2000</v>
      </c>
      <c r="C112">
        <v>2225</v>
      </c>
    </row>
    <row r="113" spans="1:3">
      <c r="A113">
        <v>2145</v>
      </c>
      <c r="B113">
        <v>2000</v>
      </c>
      <c r="C113">
        <v>2225</v>
      </c>
    </row>
    <row r="114" spans="1:3">
      <c r="A114">
        <v>2995</v>
      </c>
      <c r="B114">
        <v>2000</v>
      </c>
      <c r="C114">
        <v>2225</v>
      </c>
    </row>
    <row r="115" spans="1:3">
      <c r="A115">
        <v>2095</v>
      </c>
      <c r="B115">
        <v>2000</v>
      </c>
      <c r="C115">
        <v>2225</v>
      </c>
    </row>
    <row r="116" spans="1:3">
      <c r="A116">
        <v>3895</v>
      </c>
      <c r="B116">
        <v>2000</v>
      </c>
      <c r="C116">
        <v>2225</v>
      </c>
    </row>
    <row r="117" spans="1:3">
      <c r="A117">
        <v>2895</v>
      </c>
      <c r="B117">
        <v>2000</v>
      </c>
      <c r="C117">
        <v>2225</v>
      </c>
    </row>
    <row r="118" spans="1:3">
      <c r="A118">
        <v>1499</v>
      </c>
      <c r="B118">
        <v>2000</v>
      </c>
      <c r="C118">
        <v>2225</v>
      </c>
    </row>
    <row r="119" spans="1:3">
      <c r="A119">
        <v>3165</v>
      </c>
      <c r="B119">
        <v>2000</v>
      </c>
      <c r="C119">
        <v>2225</v>
      </c>
    </row>
    <row r="120" spans="1:3">
      <c r="A120">
        <v>2525</v>
      </c>
      <c r="B120">
        <v>2000</v>
      </c>
      <c r="C120">
        <v>2225</v>
      </c>
    </row>
    <row r="121" spans="1:3">
      <c r="A121">
        <v>2325</v>
      </c>
      <c r="B121">
        <v>2000</v>
      </c>
      <c r="C121">
        <v>2225</v>
      </c>
    </row>
    <row r="122" spans="1:3">
      <c r="A122">
        <v>2499</v>
      </c>
      <c r="B122">
        <v>2000</v>
      </c>
      <c r="C122">
        <v>2225</v>
      </c>
    </row>
    <row r="123" spans="1:3">
      <c r="A123">
        <v>2799</v>
      </c>
      <c r="B123">
        <v>2000</v>
      </c>
      <c r="C123">
        <v>2225</v>
      </c>
    </row>
    <row r="124" spans="1:3">
      <c r="A124">
        <v>1795</v>
      </c>
      <c r="B124">
        <v>2000</v>
      </c>
      <c r="C124">
        <v>2225</v>
      </c>
    </row>
    <row r="125" spans="1:3">
      <c r="A125">
        <v>2199</v>
      </c>
      <c r="B125">
        <v>2000</v>
      </c>
      <c r="C125">
        <v>2225</v>
      </c>
    </row>
    <row r="126" spans="1:3">
      <c r="A126">
        <v>2355</v>
      </c>
      <c r="B126">
        <v>2000</v>
      </c>
      <c r="C126">
        <v>2225</v>
      </c>
    </row>
    <row r="127" spans="1:3">
      <c r="A127">
        <v>3220</v>
      </c>
      <c r="B127">
        <v>2000</v>
      </c>
      <c r="C127">
        <v>2225</v>
      </c>
    </row>
    <row r="128" spans="1:3">
      <c r="A128">
        <v>2420</v>
      </c>
      <c r="B128">
        <v>2000</v>
      </c>
      <c r="C128">
        <v>2225</v>
      </c>
    </row>
    <row r="129" spans="1:3">
      <c r="A129">
        <v>2544</v>
      </c>
      <c r="B129">
        <v>2000</v>
      </c>
      <c r="C129">
        <v>2225</v>
      </c>
    </row>
    <row r="130" spans="1:3">
      <c r="A130">
        <v>2945</v>
      </c>
      <c r="B130">
        <v>2000</v>
      </c>
      <c r="C130">
        <v>2225</v>
      </c>
    </row>
    <row r="131" spans="1:3">
      <c r="A131">
        <v>2295</v>
      </c>
      <c r="B131">
        <v>2000</v>
      </c>
      <c r="C131">
        <v>2225</v>
      </c>
    </row>
    <row r="132" spans="1:3">
      <c r="A132">
        <v>1495</v>
      </c>
      <c r="B132">
        <v>2000</v>
      </c>
      <c r="C132">
        <v>2225</v>
      </c>
    </row>
    <row r="133" spans="1:3">
      <c r="A133">
        <v>2065</v>
      </c>
      <c r="B133">
        <v>2000</v>
      </c>
      <c r="C133">
        <v>2225</v>
      </c>
    </row>
    <row r="134" spans="1:3">
      <c r="A134">
        <v>2295</v>
      </c>
      <c r="B134">
        <v>2000</v>
      </c>
      <c r="C134">
        <v>2225</v>
      </c>
    </row>
    <row r="135" spans="1:3">
      <c r="A135">
        <v>1799</v>
      </c>
      <c r="B135">
        <v>2000</v>
      </c>
      <c r="C135">
        <v>2225</v>
      </c>
    </row>
    <row r="136" spans="1:3">
      <c r="A136">
        <v>2220</v>
      </c>
      <c r="B136">
        <v>2000</v>
      </c>
      <c r="C136">
        <v>2225</v>
      </c>
    </row>
    <row r="137" spans="1:3">
      <c r="A137">
        <v>2075</v>
      </c>
      <c r="B137">
        <v>2000</v>
      </c>
      <c r="C137">
        <v>2225</v>
      </c>
    </row>
    <row r="138" spans="1:3">
      <c r="A138">
        <v>1749</v>
      </c>
      <c r="B138">
        <v>2000</v>
      </c>
      <c r="C138">
        <v>2225</v>
      </c>
    </row>
    <row r="139" spans="1:3">
      <c r="A139">
        <v>2195</v>
      </c>
      <c r="B139">
        <v>2000</v>
      </c>
      <c r="C139">
        <v>2225</v>
      </c>
    </row>
    <row r="140" spans="1:3">
      <c r="A140">
        <v>2255</v>
      </c>
      <c r="B140">
        <v>2000</v>
      </c>
      <c r="C140">
        <v>2225</v>
      </c>
    </row>
    <row r="141" spans="1:3">
      <c r="A141">
        <v>2395</v>
      </c>
      <c r="B141">
        <v>2000</v>
      </c>
      <c r="C141">
        <v>2225</v>
      </c>
    </row>
    <row r="142" spans="1:3">
      <c r="A142">
        <v>2720</v>
      </c>
      <c r="B142">
        <v>2000</v>
      </c>
      <c r="C142">
        <v>2225</v>
      </c>
    </row>
    <row r="143" spans="1:3">
      <c r="A143">
        <v>2195</v>
      </c>
      <c r="B143">
        <v>2000</v>
      </c>
      <c r="C143">
        <v>2225</v>
      </c>
    </row>
    <row r="144" spans="1:3">
      <c r="A144">
        <v>2225</v>
      </c>
      <c r="B144">
        <v>2000</v>
      </c>
      <c r="C144">
        <v>2225</v>
      </c>
    </row>
    <row r="145" spans="1:3">
      <c r="A145">
        <v>4020</v>
      </c>
      <c r="B145">
        <v>2000</v>
      </c>
      <c r="C145">
        <v>2225</v>
      </c>
    </row>
    <row r="146" spans="1:3">
      <c r="A146">
        <v>2475</v>
      </c>
      <c r="B146">
        <v>2000</v>
      </c>
      <c r="C146">
        <v>2225</v>
      </c>
    </row>
    <row r="147" spans="1:3">
      <c r="A147">
        <v>1975</v>
      </c>
      <c r="B147">
        <v>2000</v>
      </c>
      <c r="C147">
        <v>2225</v>
      </c>
    </row>
    <row r="148" spans="1:3">
      <c r="A148">
        <v>3995</v>
      </c>
      <c r="B148">
        <v>2000</v>
      </c>
      <c r="C148">
        <v>2225</v>
      </c>
    </row>
    <row r="149" spans="1:3">
      <c r="A149">
        <v>2595</v>
      </c>
      <c r="B149">
        <v>2000</v>
      </c>
      <c r="C149">
        <v>2225</v>
      </c>
    </row>
    <row r="150" spans="1:3">
      <c r="A150">
        <v>2295</v>
      </c>
      <c r="B150">
        <v>2000</v>
      </c>
      <c r="C150">
        <v>2225</v>
      </c>
    </row>
    <row r="151" spans="1:3">
      <c r="A151">
        <v>2199</v>
      </c>
      <c r="B151">
        <v>2000</v>
      </c>
      <c r="C151">
        <v>2225</v>
      </c>
    </row>
    <row r="152" spans="1:3">
      <c r="A152">
        <v>1975</v>
      </c>
      <c r="B152">
        <v>2000</v>
      </c>
      <c r="C152">
        <v>2225</v>
      </c>
    </row>
    <row r="153" spans="1:3">
      <c r="A153">
        <v>3895</v>
      </c>
      <c r="B153">
        <v>2000</v>
      </c>
      <c r="C153">
        <v>2225</v>
      </c>
    </row>
    <row r="154" spans="1:3">
      <c r="A154">
        <v>2095</v>
      </c>
      <c r="B154">
        <v>2000</v>
      </c>
      <c r="C154">
        <v>2225</v>
      </c>
    </row>
    <row r="155" spans="1:3">
      <c r="A155">
        <v>2225</v>
      </c>
      <c r="B155">
        <v>2000</v>
      </c>
      <c r="C155">
        <v>2225</v>
      </c>
    </row>
    <row r="156" spans="1:3">
      <c r="A156">
        <v>3599</v>
      </c>
      <c r="B156">
        <v>2000</v>
      </c>
      <c r="C156">
        <v>2225</v>
      </c>
    </row>
    <row r="157" spans="1:3">
      <c r="A157">
        <v>2075</v>
      </c>
      <c r="B157">
        <v>2000</v>
      </c>
      <c r="C157">
        <v>2225</v>
      </c>
    </row>
    <row r="158" spans="1:3">
      <c r="A158">
        <v>2499</v>
      </c>
      <c r="B158">
        <v>2000</v>
      </c>
      <c r="C158">
        <v>2225</v>
      </c>
    </row>
    <row r="159" spans="1:3">
      <c r="A159">
        <v>2575</v>
      </c>
      <c r="B159">
        <v>2000</v>
      </c>
      <c r="C159">
        <v>2225</v>
      </c>
    </row>
    <row r="160" spans="1:3">
      <c r="A160">
        <v>2999</v>
      </c>
      <c r="B160">
        <v>2000</v>
      </c>
      <c r="C160">
        <v>2225</v>
      </c>
    </row>
    <row r="161" spans="1:3">
      <c r="A161">
        <v>2195</v>
      </c>
      <c r="B161">
        <v>2000</v>
      </c>
      <c r="C161">
        <v>2225</v>
      </c>
    </row>
    <row r="162" spans="1:3">
      <c r="A162">
        <v>3065</v>
      </c>
      <c r="B162">
        <v>2000</v>
      </c>
      <c r="C162">
        <v>2225</v>
      </c>
    </row>
    <row r="163" spans="1:3">
      <c r="A163">
        <v>3399</v>
      </c>
      <c r="B163">
        <v>2000</v>
      </c>
      <c r="C163">
        <v>2225</v>
      </c>
    </row>
    <row r="164" spans="1:3">
      <c r="A164">
        <v>1995</v>
      </c>
      <c r="B164">
        <v>2000</v>
      </c>
      <c r="C164">
        <v>2225</v>
      </c>
    </row>
    <row r="165" spans="1:3">
      <c r="A165">
        <v>1595</v>
      </c>
      <c r="B165">
        <v>2000</v>
      </c>
      <c r="C165">
        <v>2225</v>
      </c>
    </row>
    <row r="166" spans="1:3">
      <c r="A166">
        <v>2645</v>
      </c>
      <c r="B166">
        <v>2000</v>
      </c>
      <c r="C166">
        <v>2225</v>
      </c>
    </row>
    <row r="167" spans="1:3">
      <c r="A167">
        <v>2345</v>
      </c>
      <c r="B167">
        <v>2000</v>
      </c>
      <c r="C167">
        <v>2225</v>
      </c>
    </row>
    <row r="168" spans="1:3">
      <c r="A168">
        <v>2795</v>
      </c>
      <c r="B168">
        <v>2000</v>
      </c>
      <c r="C168">
        <v>2225</v>
      </c>
    </row>
    <row r="169" spans="1:3">
      <c r="A169">
        <v>1895</v>
      </c>
      <c r="B169">
        <v>2000</v>
      </c>
      <c r="C169">
        <v>2225</v>
      </c>
    </row>
    <row r="170" spans="1:3">
      <c r="A170">
        <v>2495</v>
      </c>
      <c r="B170">
        <v>2000</v>
      </c>
      <c r="C170">
        <v>2225</v>
      </c>
    </row>
    <row r="171" spans="1:3">
      <c r="A171">
        <v>2599</v>
      </c>
      <c r="B171">
        <v>2000</v>
      </c>
      <c r="C171">
        <v>2225</v>
      </c>
    </row>
    <row r="172" spans="1:3">
      <c r="A172">
        <v>1595</v>
      </c>
      <c r="B172">
        <v>2000</v>
      </c>
      <c r="C172">
        <v>2225</v>
      </c>
    </row>
    <row r="173" spans="1:3">
      <c r="A173">
        <v>1999</v>
      </c>
      <c r="B173">
        <v>2000</v>
      </c>
      <c r="C173">
        <v>2225</v>
      </c>
    </row>
    <row r="174" spans="1:3">
      <c r="A174">
        <v>2425</v>
      </c>
      <c r="B174">
        <v>2000</v>
      </c>
      <c r="C174">
        <v>2225</v>
      </c>
    </row>
    <row r="175" spans="1:3">
      <c r="A175">
        <v>2495</v>
      </c>
      <c r="B175">
        <v>2000</v>
      </c>
      <c r="C175">
        <v>2225</v>
      </c>
    </row>
    <row r="176" spans="1:3">
      <c r="A176">
        <v>1795</v>
      </c>
      <c r="B176">
        <v>2000</v>
      </c>
      <c r="C176">
        <v>2225</v>
      </c>
    </row>
    <row r="177" spans="1:3">
      <c r="A177">
        <v>2744</v>
      </c>
      <c r="B177">
        <v>2000</v>
      </c>
      <c r="C177">
        <v>2225</v>
      </c>
    </row>
    <row r="178" spans="1:3">
      <c r="A178">
        <v>3795</v>
      </c>
      <c r="B178">
        <v>2000</v>
      </c>
      <c r="C178">
        <v>2225</v>
      </c>
    </row>
    <row r="179" spans="1:3">
      <c r="A179">
        <v>2745</v>
      </c>
      <c r="B179">
        <v>2000</v>
      </c>
      <c r="C179">
        <v>2225</v>
      </c>
    </row>
    <row r="180" spans="1:3">
      <c r="A180">
        <v>2399</v>
      </c>
      <c r="B180">
        <v>2000</v>
      </c>
      <c r="C180">
        <v>2225</v>
      </c>
    </row>
    <row r="181" spans="1:3">
      <c r="A181">
        <v>2645</v>
      </c>
      <c r="B181">
        <v>2000</v>
      </c>
      <c r="C181">
        <v>2225</v>
      </c>
    </row>
    <row r="182" spans="1:3">
      <c r="A182">
        <v>1945</v>
      </c>
      <c r="B182">
        <v>2000</v>
      </c>
      <c r="C182">
        <v>2225</v>
      </c>
    </row>
    <row r="183" spans="1:3">
      <c r="A183">
        <v>1695</v>
      </c>
      <c r="B183">
        <v>2000</v>
      </c>
      <c r="C183">
        <v>2225</v>
      </c>
    </row>
    <row r="184" spans="1:3">
      <c r="A184">
        <v>2195</v>
      </c>
      <c r="B184">
        <v>2000</v>
      </c>
      <c r="C184">
        <v>2225</v>
      </c>
    </row>
    <row r="185" spans="1:3">
      <c r="A185">
        <v>2815</v>
      </c>
      <c r="B185">
        <v>2000</v>
      </c>
      <c r="C185">
        <v>2225</v>
      </c>
    </row>
    <row r="186" spans="1:3">
      <c r="A186">
        <v>1899</v>
      </c>
      <c r="B186">
        <v>2000</v>
      </c>
      <c r="C186">
        <v>2225</v>
      </c>
    </row>
    <row r="187" spans="1:3">
      <c r="A187">
        <v>2644</v>
      </c>
      <c r="B187">
        <v>2000</v>
      </c>
      <c r="C187">
        <v>2225</v>
      </c>
    </row>
    <row r="188" spans="1:3">
      <c r="A188">
        <v>3795</v>
      </c>
      <c r="B188">
        <v>2000</v>
      </c>
      <c r="C188">
        <v>2225</v>
      </c>
    </row>
    <row r="189" spans="1:3">
      <c r="A189">
        <v>2395</v>
      </c>
      <c r="B189">
        <v>2000</v>
      </c>
      <c r="C189">
        <v>2225</v>
      </c>
    </row>
    <row r="190" spans="1:3">
      <c r="A190">
        <v>1695</v>
      </c>
      <c r="B190">
        <v>2000</v>
      </c>
      <c r="C190">
        <v>2225</v>
      </c>
    </row>
    <row r="191" spans="1:3">
      <c r="A191">
        <v>2575</v>
      </c>
      <c r="B191">
        <v>2000</v>
      </c>
      <c r="C191">
        <v>2225</v>
      </c>
    </row>
    <row r="192" spans="1:3">
      <c r="A192">
        <v>2695</v>
      </c>
      <c r="B192">
        <v>2000</v>
      </c>
      <c r="C192">
        <v>2225</v>
      </c>
    </row>
    <row r="193" spans="1:3">
      <c r="A193">
        <v>2999</v>
      </c>
      <c r="B193">
        <v>2000</v>
      </c>
      <c r="C193">
        <v>2225</v>
      </c>
    </row>
    <row r="194" spans="1:3">
      <c r="A194">
        <v>1899</v>
      </c>
      <c r="B194">
        <v>2000</v>
      </c>
      <c r="C194">
        <v>2225</v>
      </c>
    </row>
    <row r="195" spans="1:3">
      <c r="A195">
        <v>2499</v>
      </c>
      <c r="B195">
        <v>2000</v>
      </c>
      <c r="C195">
        <v>2225</v>
      </c>
    </row>
    <row r="196" spans="1:3">
      <c r="A196">
        <v>1999</v>
      </c>
      <c r="B196">
        <v>2000</v>
      </c>
      <c r="C196">
        <v>2225</v>
      </c>
    </row>
    <row r="197" spans="1:3">
      <c r="A197">
        <v>2055</v>
      </c>
      <c r="B197">
        <v>2000</v>
      </c>
      <c r="C197">
        <v>2225</v>
      </c>
    </row>
    <row r="198" spans="1:3">
      <c r="A198">
        <v>2065</v>
      </c>
      <c r="B198">
        <v>2000</v>
      </c>
      <c r="C198">
        <v>2225</v>
      </c>
    </row>
    <row r="199" spans="1:3">
      <c r="A199">
        <v>2055</v>
      </c>
      <c r="B199">
        <v>2000</v>
      </c>
      <c r="C199">
        <v>2225</v>
      </c>
    </row>
    <row r="200" spans="1:3">
      <c r="A200">
        <v>2099</v>
      </c>
      <c r="B200">
        <v>2000</v>
      </c>
      <c r="C200">
        <v>2225</v>
      </c>
    </row>
    <row r="201" spans="1:3">
      <c r="A201">
        <v>1995</v>
      </c>
      <c r="B201">
        <v>2000</v>
      </c>
      <c r="C201">
        <v>2225</v>
      </c>
    </row>
    <row r="202" spans="1:3">
      <c r="A202">
        <v>2220</v>
      </c>
      <c r="B202">
        <v>2000</v>
      </c>
      <c r="C202">
        <v>2225</v>
      </c>
    </row>
    <row r="203" spans="1:3">
      <c r="A203">
        <v>3220</v>
      </c>
      <c r="B203">
        <v>2000</v>
      </c>
      <c r="C203">
        <v>2225</v>
      </c>
    </row>
    <row r="204" spans="1:3">
      <c r="A204">
        <v>3995</v>
      </c>
      <c r="B204">
        <v>2000</v>
      </c>
      <c r="C204">
        <v>2225</v>
      </c>
    </row>
    <row r="205" spans="1:3">
      <c r="A205">
        <v>2785</v>
      </c>
      <c r="B205">
        <v>2000</v>
      </c>
      <c r="C205">
        <v>2225</v>
      </c>
    </row>
    <row r="206" spans="1:3">
      <c r="A206">
        <v>2475</v>
      </c>
      <c r="B206">
        <v>2000</v>
      </c>
      <c r="C206">
        <v>2225</v>
      </c>
    </row>
    <row r="207" spans="1:3">
      <c r="A207">
        <v>1499</v>
      </c>
      <c r="B207">
        <v>2000</v>
      </c>
      <c r="C207">
        <v>2225</v>
      </c>
    </row>
    <row r="208" spans="1:3">
      <c r="A208">
        <v>1595</v>
      </c>
      <c r="B208">
        <v>2000</v>
      </c>
      <c r="C208">
        <v>2225</v>
      </c>
    </row>
    <row r="209" spans="1:3">
      <c r="A209">
        <v>2099</v>
      </c>
      <c r="B209">
        <v>2000</v>
      </c>
      <c r="C209">
        <v>2225</v>
      </c>
    </row>
    <row r="210" spans="1:3">
      <c r="A210">
        <v>2885</v>
      </c>
      <c r="B210">
        <v>2000</v>
      </c>
      <c r="C210">
        <v>2225</v>
      </c>
    </row>
    <row r="211" spans="1:3">
      <c r="A211">
        <v>3795</v>
      </c>
      <c r="B211">
        <v>2000</v>
      </c>
      <c r="C211">
        <v>2225</v>
      </c>
    </row>
    <row r="212" spans="1:3">
      <c r="A212">
        <v>2295</v>
      </c>
      <c r="B212">
        <v>2000</v>
      </c>
      <c r="C212">
        <v>2225</v>
      </c>
    </row>
    <row r="213" spans="1:3">
      <c r="A213">
        <v>3895</v>
      </c>
      <c r="B213">
        <v>2000</v>
      </c>
      <c r="C213">
        <v>2225</v>
      </c>
    </row>
    <row r="214" spans="1:3">
      <c r="A214">
        <v>2395</v>
      </c>
      <c r="B214">
        <v>2000</v>
      </c>
      <c r="C214">
        <v>2225</v>
      </c>
    </row>
    <row r="215" spans="1:3">
      <c r="A215">
        <v>3135</v>
      </c>
      <c r="B215">
        <v>2000</v>
      </c>
      <c r="C215">
        <v>2225</v>
      </c>
    </row>
    <row r="216" spans="1:3">
      <c r="A216">
        <v>2420</v>
      </c>
      <c r="B216">
        <v>2000</v>
      </c>
      <c r="C216">
        <v>2225</v>
      </c>
    </row>
    <row r="217" spans="1:3">
      <c r="A217">
        <v>2125</v>
      </c>
      <c r="B217">
        <v>2000</v>
      </c>
      <c r="C217">
        <v>2225</v>
      </c>
    </row>
    <row r="218" spans="1:3">
      <c r="A218">
        <v>2985</v>
      </c>
      <c r="B218">
        <v>2000</v>
      </c>
      <c r="C218">
        <v>2225</v>
      </c>
    </row>
    <row r="219" spans="1:3">
      <c r="A219">
        <v>1395</v>
      </c>
      <c r="B219">
        <v>2000</v>
      </c>
      <c r="C219">
        <v>2225</v>
      </c>
    </row>
    <row r="220" spans="1:3">
      <c r="A220">
        <v>2295</v>
      </c>
      <c r="B220">
        <v>2000</v>
      </c>
      <c r="C220">
        <v>2225</v>
      </c>
    </row>
    <row r="221" spans="1:3">
      <c r="A221">
        <v>2095</v>
      </c>
      <c r="B221">
        <v>2000</v>
      </c>
      <c r="C221">
        <v>2225</v>
      </c>
    </row>
    <row r="222" spans="1:3">
      <c r="A222">
        <v>2795</v>
      </c>
      <c r="B222">
        <v>2000</v>
      </c>
      <c r="C222">
        <v>2225</v>
      </c>
    </row>
    <row r="223" spans="1:3">
      <c r="A223">
        <v>1945</v>
      </c>
      <c r="B223">
        <v>2000</v>
      </c>
      <c r="C223">
        <v>2225</v>
      </c>
    </row>
    <row r="224" spans="1:3">
      <c r="A224">
        <v>2635</v>
      </c>
      <c r="B224">
        <v>2000</v>
      </c>
      <c r="C224">
        <v>2225</v>
      </c>
    </row>
    <row r="225" spans="1:3">
      <c r="A225">
        <v>2695</v>
      </c>
      <c r="B225">
        <v>2000</v>
      </c>
      <c r="C225">
        <v>2225</v>
      </c>
    </row>
    <row r="226" spans="1:3">
      <c r="A226">
        <v>2199</v>
      </c>
      <c r="B226">
        <v>2000</v>
      </c>
      <c r="C226">
        <v>2225</v>
      </c>
    </row>
    <row r="227" spans="1:3">
      <c r="A227">
        <v>3895</v>
      </c>
      <c r="B227">
        <v>2000</v>
      </c>
      <c r="C227">
        <v>2225</v>
      </c>
    </row>
    <row r="228" spans="1:3">
      <c r="A228">
        <v>2599</v>
      </c>
      <c r="B228">
        <v>2000</v>
      </c>
      <c r="C228">
        <v>2225</v>
      </c>
    </row>
    <row r="229" spans="1:3">
      <c r="A229">
        <v>2745</v>
      </c>
      <c r="B229">
        <v>2000</v>
      </c>
      <c r="C229">
        <v>2225</v>
      </c>
    </row>
    <row r="230" spans="1:3">
      <c r="A230">
        <v>1920</v>
      </c>
      <c r="B230">
        <v>2000</v>
      </c>
      <c r="C230">
        <v>2225</v>
      </c>
    </row>
    <row r="231" spans="1:3">
      <c r="A231">
        <v>2895</v>
      </c>
      <c r="B231">
        <v>2000</v>
      </c>
      <c r="C231">
        <v>2225</v>
      </c>
    </row>
    <row r="232" spans="1:3">
      <c r="A232">
        <v>2199</v>
      </c>
      <c r="B232">
        <v>2000</v>
      </c>
      <c r="C232">
        <v>2225</v>
      </c>
    </row>
    <row r="233" spans="1:3">
      <c r="A233">
        <v>2915</v>
      </c>
      <c r="B233">
        <v>2000</v>
      </c>
      <c r="C233">
        <v>2225</v>
      </c>
    </row>
    <row r="234" spans="1:3">
      <c r="A234">
        <v>1999</v>
      </c>
      <c r="B234">
        <v>2000</v>
      </c>
      <c r="C234">
        <v>2225</v>
      </c>
    </row>
    <row r="235" spans="1:3">
      <c r="A235">
        <v>2720</v>
      </c>
      <c r="B235">
        <v>2000</v>
      </c>
      <c r="C235">
        <v>2225</v>
      </c>
    </row>
    <row r="236" spans="1:3">
      <c r="A236">
        <v>1999</v>
      </c>
      <c r="B236">
        <v>2000</v>
      </c>
      <c r="C236">
        <v>2225</v>
      </c>
    </row>
    <row r="237" spans="1:3">
      <c r="A237">
        <v>2195</v>
      </c>
      <c r="B237">
        <v>2000</v>
      </c>
      <c r="C237">
        <v>2225</v>
      </c>
    </row>
    <row r="238" spans="1:3">
      <c r="A238">
        <v>2195</v>
      </c>
      <c r="B238">
        <v>2000</v>
      </c>
      <c r="C238">
        <v>2225</v>
      </c>
    </row>
    <row r="239" spans="1:3">
      <c r="A239">
        <v>2295</v>
      </c>
      <c r="B239">
        <v>2000</v>
      </c>
      <c r="C239">
        <v>2225</v>
      </c>
    </row>
    <row r="240" spans="1:3">
      <c r="A240">
        <v>1595</v>
      </c>
      <c r="B240">
        <v>2000</v>
      </c>
      <c r="C240">
        <v>2225</v>
      </c>
    </row>
    <row r="241" spans="1:3">
      <c r="A241">
        <v>1695</v>
      </c>
      <c r="B241">
        <v>2000</v>
      </c>
      <c r="C241">
        <v>2225</v>
      </c>
    </row>
    <row r="242" spans="1:3">
      <c r="A242">
        <v>1495</v>
      </c>
      <c r="B242">
        <v>2000</v>
      </c>
      <c r="C242">
        <v>2225</v>
      </c>
    </row>
    <row r="243" spans="1:3">
      <c r="A243">
        <v>3795</v>
      </c>
      <c r="B243">
        <v>2000</v>
      </c>
      <c r="C243">
        <v>2225</v>
      </c>
    </row>
    <row r="244" spans="1:3">
      <c r="A244">
        <v>1699</v>
      </c>
      <c r="B244">
        <v>2000</v>
      </c>
      <c r="C244">
        <v>2225</v>
      </c>
    </row>
    <row r="245" spans="1:3">
      <c r="A245">
        <v>1895</v>
      </c>
      <c r="B245">
        <v>2000</v>
      </c>
      <c r="C245">
        <v>2225</v>
      </c>
    </row>
    <row r="246" spans="1:3">
      <c r="A246">
        <v>2335</v>
      </c>
      <c r="B246">
        <v>2000</v>
      </c>
      <c r="C246">
        <v>2225</v>
      </c>
    </row>
    <row r="247" spans="1:3">
      <c r="A247">
        <v>2495</v>
      </c>
      <c r="B247">
        <v>2000</v>
      </c>
      <c r="C247">
        <v>2225</v>
      </c>
    </row>
    <row r="248" spans="1:3">
      <c r="A248">
        <v>2575</v>
      </c>
      <c r="B248">
        <v>2000</v>
      </c>
      <c r="C248">
        <v>2225</v>
      </c>
    </row>
    <row r="249" spans="1:3">
      <c r="A249">
        <v>2495</v>
      </c>
      <c r="B249">
        <v>2000</v>
      </c>
      <c r="C249">
        <v>2225</v>
      </c>
    </row>
    <row r="250" spans="1:3">
      <c r="A250">
        <v>3299</v>
      </c>
      <c r="B250">
        <v>2000</v>
      </c>
      <c r="C250">
        <v>2225</v>
      </c>
    </row>
    <row r="251" spans="1:3">
      <c r="A251">
        <v>2699</v>
      </c>
      <c r="B251">
        <v>2000</v>
      </c>
      <c r="C251">
        <v>2225</v>
      </c>
    </row>
    <row r="252" spans="1:3">
      <c r="A252">
        <v>1695</v>
      </c>
      <c r="B252">
        <v>2000</v>
      </c>
      <c r="C252">
        <v>2225</v>
      </c>
    </row>
    <row r="253" spans="1:3">
      <c r="A253">
        <v>2999</v>
      </c>
      <c r="B253">
        <v>2000</v>
      </c>
      <c r="C253">
        <v>2225</v>
      </c>
    </row>
    <row r="254" spans="1:3">
      <c r="A254">
        <v>2399</v>
      </c>
      <c r="B254">
        <v>2000</v>
      </c>
      <c r="C254">
        <v>2225</v>
      </c>
    </row>
    <row r="255" spans="1:3">
      <c r="A255">
        <v>1499</v>
      </c>
      <c r="B255">
        <v>2000</v>
      </c>
      <c r="C255">
        <v>2225</v>
      </c>
    </row>
    <row r="256" spans="1:3">
      <c r="A256">
        <v>2395</v>
      </c>
      <c r="B256">
        <v>2000</v>
      </c>
      <c r="C256">
        <v>2225</v>
      </c>
    </row>
    <row r="257" spans="1:3">
      <c r="A257">
        <v>1720</v>
      </c>
      <c r="B257">
        <v>2000</v>
      </c>
      <c r="C257">
        <v>2225</v>
      </c>
    </row>
    <row r="258" spans="1:3">
      <c r="A258">
        <v>1495</v>
      </c>
      <c r="B258">
        <v>2000</v>
      </c>
      <c r="C258">
        <v>2225</v>
      </c>
    </row>
    <row r="259" spans="1:3">
      <c r="A259">
        <v>2399</v>
      </c>
      <c r="B259">
        <v>2000</v>
      </c>
      <c r="C259">
        <v>2225</v>
      </c>
    </row>
    <row r="260" spans="1:3">
      <c r="A260">
        <v>3035</v>
      </c>
      <c r="B260">
        <v>2000</v>
      </c>
      <c r="C260">
        <v>2225</v>
      </c>
    </row>
    <row r="261" spans="1:3">
      <c r="A261">
        <v>2449</v>
      </c>
      <c r="B261">
        <v>2000</v>
      </c>
      <c r="C261">
        <v>2225</v>
      </c>
    </row>
    <row r="262" spans="1:3">
      <c r="A262">
        <v>1775</v>
      </c>
      <c r="B262">
        <v>2000</v>
      </c>
      <c r="C262">
        <v>2225</v>
      </c>
    </row>
    <row r="263" spans="1:3">
      <c r="A263">
        <v>2599</v>
      </c>
      <c r="B263">
        <v>2000</v>
      </c>
      <c r="C263">
        <v>2225</v>
      </c>
    </row>
    <row r="264" spans="1:3">
      <c r="A264">
        <v>2995</v>
      </c>
      <c r="B264">
        <v>2000</v>
      </c>
      <c r="C264">
        <v>2225</v>
      </c>
    </row>
    <row r="265" spans="1:3">
      <c r="A265">
        <v>2345</v>
      </c>
      <c r="B265">
        <v>2000</v>
      </c>
      <c r="C265">
        <v>2225</v>
      </c>
    </row>
    <row r="266" spans="1:3">
      <c r="A266">
        <v>2535</v>
      </c>
      <c r="B266">
        <v>2000</v>
      </c>
      <c r="C266">
        <v>2225</v>
      </c>
    </row>
    <row r="267" spans="1:3">
      <c r="A267">
        <v>2345</v>
      </c>
      <c r="B267">
        <v>2000</v>
      </c>
      <c r="C267">
        <v>2225</v>
      </c>
    </row>
    <row r="268" spans="1:3">
      <c r="A268">
        <v>1899</v>
      </c>
      <c r="B268">
        <v>2000</v>
      </c>
      <c r="C268">
        <v>2225</v>
      </c>
    </row>
    <row r="269" spans="1:3">
      <c r="A269">
        <v>2195</v>
      </c>
      <c r="B269">
        <v>2000</v>
      </c>
      <c r="C269">
        <v>2225</v>
      </c>
    </row>
    <row r="270" spans="1:3">
      <c r="A270">
        <v>2645</v>
      </c>
      <c r="B270">
        <v>2000</v>
      </c>
      <c r="C270">
        <v>2225</v>
      </c>
    </row>
    <row r="271" spans="1:3">
      <c r="A271">
        <v>2785</v>
      </c>
      <c r="B271">
        <v>2000</v>
      </c>
      <c r="C271">
        <v>2225</v>
      </c>
    </row>
    <row r="272" spans="1:3">
      <c r="A272">
        <v>2799</v>
      </c>
      <c r="B272">
        <v>2000</v>
      </c>
      <c r="C272">
        <v>2225</v>
      </c>
    </row>
    <row r="273" spans="1:3">
      <c r="A273">
        <v>2999</v>
      </c>
      <c r="B273">
        <v>2000</v>
      </c>
      <c r="C273">
        <v>2225</v>
      </c>
    </row>
    <row r="274" spans="1:3">
      <c r="A274">
        <v>2095</v>
      </c>
      <c r="B274">
        <v>2000</v>
      </c>
      <c r="C274">
        <v>2225</v>
      </c>
    </row>
    <row r="275" spans="1:3">
      <c r="A275">
        <v>4020</v>
      </c>
      <c r="B275">
        <v>2000</v>
      </c>
      <c r="C275">
        <v>2225</v>
      </c>
    </row>
    <row r="276" spans="1:3">
      <c r="A276">
        <v>2595</v>
      </c>
      <c r="B276">
        <v>2000</v>
      </c>
      <c r="C276">
        <v>2225</v>
      </c>
    </row>
    <row r="277" spans="1:3">
      <c r="A277">
        <v>2695</v>
      </c>
      <c r="B277">
        <v>2000</v>
      </c>
      <c r="C277">
        <v>2225</v>
      </c>
    </row>
    <row r="278" spans="1:3">
      <c r="A278">
        <v>2195</v>
      </c>
      <c r="B278">
        <v>2000</v>
      </c>
      <c r="C278">
        <v>2225</v>
      </c>
    </row>
    <row r="279" spans="1:3">
      <c r="A279">
        <v>2995</v>
      </c>
      <c r="B279">
        <v>2000</v>
      </c>
      <c r="C279">
        <v>2225</v>
      </c>
    </row>
    <row r="280" spans="1:3">
      <c r="A280">
        <v>2195</v>
      </c>
      <c r="B280">
        <v>2000</v>
      </c>
      <c r="C280">
        <v>2225</v>
      </c>
    </row>
    <row r="281" spans="1:3">
      <c r="A281">
        <v>2399</v>
      </c>
      <c r="B281">
        <v>2000</v>
      </c>
      <c r="C281">
        <v>2225</v>
      </c>
    </row>
    <row r="282" spans="1:3">
      <c r="A282">
        <v>2405</v>
      </c>
      <c r="B282">
        <v>2000</v>
      </c>
      <c r="C282">
        <v>2225</v>
      </c>
    </row>
    <row r="283" spans="1:3">
      <c r="A283">
        <v>1795</v>
      </c>
      <c r="B283">
        <v>2000</v>
      </c>
      <c r="C283">
        <v>2225</v>
      </c>
    </row>
    <row r="284" spans="1:3">
      <c r="A284">
        <v>2225</v>
      </c>
      <c r="B284">
        <v>2000</v>
      </c>
      <c r="C284">
        <v>2225</v>
      </c>
    </row>
    <row r="285" spans="1:3">
      <c r="A285">
        <v>1995</v>
      </c>
      <c r="B285">
        <v>2000</v>
      </c>
      <c r="C285">
        <v>2225</v>
      </c>
    </row>
    <row r="286" spans="1:3">
      <c r="A286">
        <v>2299</v>
      </c>
      <c r="B286">
        <v>2000</v>
      </c>
      <c r="C286">
        <v>2225</v>
      </c>
    </row>
    <row r="287" spans="1:3">
      <c r="A287">
        <v>1795</v>
      </c>
      <c r="B287">
        <v>2000</v>
      </c>
      <c r="C287">
        <v>2225</v>
      </c>
    </row>
    <row r="288" spans="1:3">
      <c r="A288">
        <v>2545</v>
      </c>
      <c r="B288">
        <v>2000</v>
      </c>
      <c r="C288">
        <v>2225</v>
      </c>
    </row>
    <row r="289" spans="1:3">
      <c r="A289">
        <v>2595</v>
      </c>
      <c r="B289">
        <v>2000</v>
      </c>
      <c r="C289">
        <v>2225</v>
      </c>
    </row>
    <row r="290" spans="1:3">
      <c r="A290">
        <v>1399</v>
      </c>
      <c r="B290">
        <v>2000</v>
      </c>
      <c r="C290">
        <v>2225</v>
      </c>
    </row>
    <row r="291" spans="1:3">
      <c r="A291">
        <v>2475</v>
      </c>
      <c r="B291">
        <v>2000</v>
      </c>
      <c r="C291">
        <v>2225</v>
      </c>
    </row>
    <row r="292" spans="1:3">
      <c r="A292">
        <v>2595</v>
      </c>
      <c r="B292">
        <v>2000</v>
      </c>
      <c r="C292">
        <v>2225</v>
      </c>
    </row>
    <row r="293" spans="1:3">
      <c r="A293">
        <v>1695</v>
      </c>
      <c r="B293">
        <v>2000</v>
      </c>
      <c r="C293">
        <v>2225</v>
      </c>
    </row>
    <row r="294" spans="1:3">
      <c r="A294">
        <v>3995</v>
      </c>
      <c r="B294">
        <v>2000</v>
      </c>
      <c r="C294">
        <v>2225</v>
      </c>
    </row>
    <row r="295" spans="1:3">
      <c r="A295">
        <v>2999</v>
      </c>
      <c r="B295">
        <v>2000</v>
      </c>
      <c r="C295">
        <v>2225</v>
      </c>
    </row>
    <row r="296" spans="1:3">
      <c r="A296">
        <v>2495</v>
      </c>
      <c r="B296">
        <v>2000</v>
      </c>
      <c r="C296">
        <v>2225</v>
      </c>
    </row>
    <row r="297" spans="1:3">
      <c r="A297">
        <v>2455</v>
      </c>
      <c r="B297">
        <v>2000</v>
      </c>
      <c r="C297">
        <v>2225</v>
      </c>
    </row>
    <row r="298" spans="1:3">
      <c r="A298">
        <v>2299</v>
      </c>
      <c r="B298">
        <v>2000</v>
      </c>
      <c r="C298">
        <v>2225</v>
      </c>
    </row>
    <row r="299" spans="1:3">
      <c r="A299">
        <v>2690</v>
      </c>
      <c r="B299">
        <v>2000</v>
      </c>
      <c r="C299">
        <v>2225</v>
      </c>
    </row>
    <row r="300" spans="1:3">
      <c r="A300">
        <v>2155</v>
      </c>
      <c r="B300">
        <v>2000</v>
      </c>
      <c r="C300">
        <v>2225</v>
      </c>
    </row>
    <row r="301" spans="1:3">
      <c r="A301">
        <v>2890</v>
      </c>
      <c r="B301">
        <v>2000</v>
      </c>
      <c r="C301">
        <v>2225</v>
      </c>
    </row>
    <row r="302" spans="1:3">
      <c r="A302">
        <v>1899</v>
      </c>
      <c r="B302">
        <v>2000</v>
      </c>
      <c r="C302">
        <v>2225</v>
      </c>
    </row>
    <row r="303" spans="1:3">
      <c r="A303">
        <v>1595</v>
      </c>
      <c r="B303">
        <v>2000</v>
      </c>
      <c r="C303">
        <v>2225</v>
      </c>
    </row>
    <row r="304" spans="1:3">
      <c r="A304">
        <v>1990</v>
      </c>
      <c r="B304">
        <v>2000</v>
      </c>
      <c r="C304">
        <v>2225</v>
      </c>
    </row>
    <row r="305" spans="1:3">
      <c r="A305">
        <v>1895</v>
      </c>
      <c r="B305">
        <v>2000</v>
      </c>
      <c r="C305">
        <v>2225</v>
      </c>
    </row>
    <row r="306" spans="1:3">
      <c r="A306">
        <v>1895</v>
      </c>
      <c r="B306">
        <v>2000</v>
      </c>
      <c r="C306">
        <v>2225</v>
      </c>
    </row>
    <row r="307" spans="1:3">
      <c r="A307">
        <v>2799</v>
      </c>
      <c r="B307">
        <v>2000</v>
      </c>
      <c r="C307">
        <v>2225</v>
      </c>
    </row>
    <row r="308" spans="1:3">
      <c r="A308">
        <v>2590</v>
      </c>
      <c r="B308">
        <v>2000</v>
      </c>
      <c r="C308">
        <v>2225</v>
      </c>
    </row>
    <row r="309" spans="1:3">
      <c r="A309">
        <v>1499</v>
      </c>
      <c r="B309">
        <v>2000</v>
      </c>
      <c r="C309">
        <v>2225</v>
      </c>
    </row>
    <row r="310" spans="1:3">
      <c r="A310">
        <v>2955</v>
      </c>
      <c r="B310">
        <v>2000</v>
      </c>
      <c r="C310">
        <v>2225</v>
      </c>
    </row>
    <row r="311" spans="1:3">
      <c r="A311">
        <v>2285</v>
      </c>
      <c r="B311">
        <v>2000</v>
      </c>
      <c r="C311">
        <v>2225</v>
      </c>
    </row>
    <row r="312" spans="1:3">
      <c r="A312">
        <v>2475</v>
      </c>
      <c r="B312">
        <v>2000</v>
      </c>
      <c r="C312">
        <v>2225</v>
      </c>
    </row>
    <row r="313" spans="1:3">
      <c r="A313">
        <v>3795</v>
      </c>
      <c r="B313">
        <v>2000</v>
      </c>
      <c r="C313">
        <v>2225</v>
      </c>
    </row>
    <row r="314" spans="1:3">
      <c r="A314">
        <v>1999</v>
      </c>
      <c r="B314">
        <v>2000</v>
      </c>
      <c r="C314">
        <v>2225</v>
      </c>
    </row>
    <row r="315" spans="1:3">
      <c r="A315">
        <v>2599</v>
      </c>
      <c r="B315">
        <v>2000</v>
      </c>
      <c r="C315">
        <v>2225</v>
      </c>
    </row>
    <row r="316" spans="1:3">
      <c r="A316">
        <v>2895</v>
      </c>
      <c r="B316">
        <v>2000</v>
      </c>
      <c r="C316">
        <v>2225</v>
      </c>
    </row>
    <row r="317" spans="1:3">
      <c r="A317">
        <v>3895</v>
      </c>
      <c r="B317">
        <v>2000</v>
      </c>
      <c r="C317">
        <v>2225</v>
      </c>
    </row>
    <row r="318" spans="1:3">
      <c r="A318">
        <v>2695</v>
      </c>
      <c r="B318">
        <v>2000</v>
      </c>
      <c r="C318">
        <v>2225</v>
      </c>
    </row>
    <row r="319" spans="1:3">
      <c r="A319">
        <v>1995</v>
      </c>
      <c r="B319">
        <v>2000</v>
      </c>
      <c r="C319">
        <v>2225</v>
      </c>
    </row>
    <row r="320" spans="1:3">
      <c r="A320">
        <v>2399</v>
      </c>
      <c r="B320">
        <v>2000</v>
      </c>
      <c r="C320">
        <v>2225</v>
      </c>
    </row>
    <row r="321" spans="1:3">
      <c r="A321">
        <v>2605</v>
      </c>
      <c r="B321">
        <v>2000</v>
      </c>
      <c r="C321">
        <v>2225</v>
      </c>
    </row>
    <row r="322" spans="1:3">
      <c r="A322">
        <v>2335</v>
      </c>
      <c r="B322">
        <v>2000</v>
      </c>
      <c r="C322">
        <v>2225</v>
      </c>
    </row>
    <row r="323" spans="1:3">
      <c r="A323">
        <v>2195</v>
      </c>
      <c r="B323">
        <v>2000</v>
      </c>
      <c r="C323">
        <v>2225</v>
      </c>
    </row>
    <row r="324" spans="1:3">
      <c r="A324">
        <v>2425</v>
      </c>
      <c r="B324">
        <v>2000</v>
      </c>
      <c r="C324">
        <v>2225</v>
      </c>
    </row>
    <row r="325" spans="1:3">
      <c r="A325">
        <v>2995</v>
      </c>
      <c r="B325">
        <v>2000</v>
      </c>
      <c r="C325">
        <v>2225</v>
      </c>
    </row>
    <row r="326" spans="1:3">
      <c r="A326">
        <v>2599</v>
      </c>
      <c r="B326">
        <v>2000</v>
      </c>
      <c r="C326">
        <v>2225</v>
      </c>
    </row>
    <row r="327" spans="1:3">
      <c r="A327">
        <v>2390</v>
      </c>
      <c r="B327">
        <v>2000</v>
      </c>
      <c r="C327">
        <v>2225</v>
      </c>
    </row>
    <row r="328" spans="1:3">
      <c r="A328">
        <v>1690</v>
      </c>
      <c r="B328">
        <v>2000</v>
      </c>
      <c r="C328">
        <v>2225</v>
      </c>
    </row>
    <row r="329" spans="1:3">
      <c r="A329">
        <v>1495</v>
      </c>
      <c r="B329">
        <v>2000</v>
      </c>
      <c r="C329">
        <v>2225</v>
      </c>
    </row>
    <row r="330" spans="1:3">
      <c r="A330">
        <v>2395</v>
      </c>
      <c r="B330">
        <v>2000</v>
      </c>
      <c r="C330">
        <v>2225</v>
      </c>
    </row>
    <row r="331" spans="1:3">
      <c r="A331">
        <v>2099</v>
      </c>
      <c r="B331">
        <v>2000</v>
      </c>
      <c r="C331">
        <v>2225</v>
      </c>
    </row>
    <row r="332" spans="1:3">
      <c r="A332">
        <v>3090</v>
      </c>
      <c r="B332">
        <v>2000</v>
      </c>
      <c r="C332">
        <v>2225</v>
      </c>
    </row>
    <row r="333" spans="1:3">
      <c r="A333">
        <v>2599</v>
      </c>
      <c r="B333">
        <v>2000</v>
      </c>
      <c r="C333">
        <v>2225</v>
      </c>
    </row>
    <row r="334" spans="1:3">
      <c r="A334">
        <v>1999</v>
      </c>
      <c r="B334">
        <v>2000</v>
      </c>
      <c r="C334">
        <v>2225</v>
      </c>
    </row>
    <row r="335" spans="1:3">
      <c r="A335">
        <v>2195</v>
      </c>
      <c r="B335">
        <v>2000</v>
      </c>
      <c r="C335">
        <v>2225</v>
      </c>
    </row>
    <row r="336" spans="1:3">
      <c r="A336">
        <v>2190</v>
      </c>
      <c r="B336">
        <v>2000</v>
      </c>
      <c r="C336">
        <v>2225</v>
      </c>
    </row>
    <row r="337" spans="1:3">
      <c r="A337">
        <v>2025</v>
      </c>
      <c r="B337">
        <v>2000</v>
      </c>
      <c r="C337">
        <v>2225</v>
      </c>
    </row>
    <row r="338" spans="1:3">
      <c r="A338">
        <v>1699</v>
      </c>
      <c r="B338">
        <v>2000</v>
      </c>
      <c r="C338">
        <v>2225</v>
      </c>
    </row>
    <row r="339" spans="1:3">
      <c r="A339">
        <v>2790</v>
      </c>
      <c r="B339">
        <v>2000</v>
      </c>
      <c r="C339">
        <v>2225</v>
      </c>
    </row>
    <row r="340" spans="1:3">
      <c r="A340">
        <v>1795</v>
      </c>
      <c r="B340">
        <v>2000</v>
      </c>
      <c r="C340">
        <v>2225</v>
      </c>
    </row>
    <row r="341" spans="1:3">
      <c r="A341">
        <v>2990</v>
      </c>
      <c r="B341">
        <v>2000</v>
      </c>
      <c r="C341">
        <v>2225</v>
      </c>
    </row>
    <row r="342" spans="1:3">
      <c r="A342">
        <v>2905</v>
      </c>
      <c r="B342">
        <v>2000</v>
      </c>
      <c r="C342">
        <v>2225</v>
      </c>
    </row>
    <row r="343" spans="1:3">
      <c r="A343">
        <v>2825</v>
      </c>
      <c r="B343">
        <v>2000</v>
      </c>
      <c r="C343">
        <v>2225</v>
      </c>
    </row>
    <row r="344" spans="1:3">
      <c r="A344">
        <v>2390</v>
      </c>
      <c r="B344">
        <v>2000</v>
      </c>
      <c r="C344">
        <v>2225</v>
      </c>
    </row>
    <row r="345" spans="1:3">
      <c r="A345">
        <v>2699</v>
      </c>
      <c r="B345">
        <v>2000</v>
      </c>
      <c r="C345">
        <v>2225</v>
      </c>
    </row>
    <row r="346" spans="1:3">
      <c r="A346">
        <v>2995</v>
      </c>
      <c r="B346">
        <v>2000</v>
      </c>
      <c r="C346">
        <v>2225</v>
      </c>
    </row>
    <row r="347" spans="1:3">
      <c r="A347">
        <v>1590</v>
      </c>
      <c r="B347">
        <v>2000</v>
      </c>
      <c r="C347">
        <v>2225</v>
      </c>
    </row>
    <row r="348" spans="1:3">
      <c r="A348">
        <v>2345</v>
      </c>
      <c r="B348">
        <v>2000</v>
      </c>
      <c r="C348">
        <v>2225</v>
      </c>
    </row>
    <row r="349" spans="1:3">
      <c r="A349">
        <v>2199</v>
      </c>
      <c r="B349">
        <v>2000</v>
      </c>
      <c r="C349">
        <v>2225</v>
      </c>
    </row>
    <row r="350" spans="1:3">
      <c r="A350">
        <v>2290</v>
      </c>
      <c r="B350">
        <v>2000</v>
      </c>
      <c r="C350">
        <v>2225</v>
      </c>
    </row>
    <row r="351" spans="1:3">
      <c r="A351">
        <v>2595</v>
      </c>
      <c r="B351">
        <v>2000</v>
      </c>
      <c r="C351">
        <v>2225</v>
      </c>
    </row>
    <row r="352" spans="1:3">
      <c r="A352">
        <v>2515</v>
      </c>
      <c r="B352">
        <v>2000</v>
      </c>
      <c r="C352">
        <v>2225</v>
      </c>
    </row>
    <row r="353" spans="1:3">
      <c r="A353">
        <v>2145</v>
      </c>
      <c r="B353">
        <v>2000</v>
      </c>
      <c r="C353">
        <v>2225</v>
      </c>
    </row>
    <row r="354" spans="1:3">
      <c r="A354">
        <v>2405</v>
      </c>
      <c r="B354">
        <v>2000</v>
      </c>
      <c r="C354">
        <v>2225</v>
      </c>
    </row>
    <row r="355" spans="1:3">
      <c r="A355">
        <v>2525</v>
      </c>
      <c r="B355">
        <v>2000</v>
      </c>
      <c r="C355">
        <v>2225</v>
      </c>
    </row>
    <row r="356" spans="1:3">
      <c r="A356">
        <v>2595</v>
      </c>
      <c r="B356">
        <v>2000</v>
      </c>
      <c r="C356">
        <v>2225</v>
      </c>
    </row>
    <row r="357" spans="1:3">
      <c r="A357">
        <v>2090</v>
      </c>
      <c r="B357">
        <v>2000</v>
      </c>
      <c r="C357">
        <v>2225</v>
      </c>
    </row>
    <row r="358" spans="1:3">
      <c r="A358">
        <v>2075</v>
      </c>
      <c r="B358">
        <v>2000</v>
      </c>
      <c r="C358">
        <v>2225</v>
      </c>
    </row>
    <row r="359" spans="1:3">
      <c r="A359">
        <v>2799</v>
      </c>
      <c r="B359">
        <v>2000</v>
      </c>
      <c r="C359">
        <v>2225</v>
      </c>
    </row>
    <row r="360" spans="1:3">
      <c r="A360">
        <v>3299</v>
      </c>
      <c r="B360">
        <v>2000</v>
      </c>
      <c r="C360">
        <v>2225</v>
      </c>
    </row>
    <row r="361" spans="1:3">
      <c r="A361">
        <v>2645</v>
      </c>
      <c r="B361">
        <v>2000</v>
      </c>
      <c r="C361">
        <v>2225</v>
      </c>
    </row>
    <row r="362" spans="1:3">
      <c r="A362">
        <v>3125</v>
      </c>
      <c r="B362">
        <v>2000</v>
      </c>
      <c r="C362">
        <v>2225</v>
      </c>
    </row>
    <row r="363" spans="1:3">
      <c r="A363">
        <v>2295</v>
      </c>
      <c r="B363">
        <v>2000</v>
      </c>
      <c r="C363">
        <v>2225</v>
      </c>
    </row>
    <row r="364" spans="1:3">
      <c r="A364">
        <v>1775</v>
      </c>
      <c r="B364">
        <v>2000</v>
      </c>
      <c r="C364">
        <v>2225</v>
      </c>
    </row>
    <row r="365" spans="1:3">
      <c r="A365">
        <v>2095</v>
      </c>
      <c r="B365">
        <v>2000</v>
      </c>
      <c r="C365">
        <v>2225</v>
      </c>
    </row>
    <row r="366" spans="1:3">
      <c r="A366">
        <v>2155</v>
      </c>
      <c r="B366">
        <v>2000</v>
      </c>
      <c r="C366">
        <v>2225</v>
      </c>
    </row>
    <row r="367" spans="1:3">
      <c r="A367">
        <v>3075</v>
      </c>
      <c r="B367">
        <v>2000</v>
      </c>
      <c r="C367">
        <v>2225</v>
      </c>
    </row>
    <row r="368" spans="1:3">
      <c r="A368">
        <v>2815</v>
      </c>
      <c r="B368">
        <v>2000</v>
      </c>
      <c r="C368">
        <v>2225</v>
      </c>
    </row>
    <row r="369" spans="1:3">
      <c r="A369">
        <v>1599</v>
      </c>
      <c r="B369">
        <v>2000</v>
      </c>
      <c r="C369">
        <v>2225</v>
      </c>
    </row>
    <row r="370" spans="1:3">
      <c r="A370">
        <v>2099</v>
      </c>
      <c r="B370">
        <v>2000</v>
      </c>
      <c r="C370">
        <v>2225</v>
      </c>
    </row>
    <row r="371" spans="1:3">
      <c r="A371">
        <v>2645</v>
      </c>
      <c r="B371">
        <v>2000</v>
      </c>
      <c r="C371">
        <v>2225</v>
      </c>
    </row>
    <row r="372" spans="1:3">
      <c r="A372">
        <v>1795</v>
      </c>
      <c r="B372">
        <v>2000</v>
      </c>
      <c r="C372">
        <v>2225</v>
      </c>
    </row>
    <row r="373" spans="1:3">
      <c r="A373">
        <v>2035</v>
      </c>
      <c r="B373">
        <v>2000</v>
      </c>
      <c r="C373">
        <v>2225</v>
      </c>
    </row>
    <row r="374" spans="1:3">
      <c r="A374">
        <v>2490</v>
      </c>
      <c r="B374">
        <v>2000</v>
      </c>
      <c r="C374">
        <v>2225</v>
      </c>
    </row>
    <row r="375" spans="1:3">
      <c r="A375">
        <v>3225</v>
      </c>
      <c r="B375">
        <v>2000</v>
      </c>
      <c r="C375">
        <v>2225</v>
      </c>
    </row>
    <row r="376" spans="1:3">
      <c r="A376">
        <v>2690</v>
      </c>
      <c r="B376">
        <v>2000</v>
      </c>
      <c r="C376">
        <v>2225</v>
      </c>
    </row>
    <row r="377" spans="1:3">
      <c r="A377">
        <v>2195</v>
      </c>
      <c r="B377">
        <v>2000</v>
      </c>
      <c r="C377">
        <v>2225</v>
      </c>
    </row>
    <row r="378" spans="1:3">
      <c r="A378">
        <v>1890</v>
      </c>
      <c r="B378">
        <v>2000</v>
      </c>
      <c r="C378">
        <v>2225</v>
      </c>
    </row>
    <row r="379" spans="1:3">
      <c r="A379">
        <v>1995</v>
      </c>
      <c r="B379">
        <v>2000</v>
      </c>
      <c r="C379">
        <v>2225</v>
      </c>
    </row>
    <row r="380" spans="1:3">
      <c r="A380">
        <v>2695</v>
      </c>
      <c r="B380">
        <v>2000</v>
      </c>
      <c r="C380">
        <v>2225</v>
      </c>
    </row>
    <row r="381" spans="1:3">
      <c r="A381">
        <v>2595</v>
      </c>
      <c r="B381">
        <v>2000</v>
      </c>
      <c r="C381">
        <v>2225</v>
      </c>
    </row>
    <row r="382" spans="1:3">
      <c r="A382">
        <v>1595</v>
      </c>
      <c r="B382">
        <v>2000</v>
      </c>
      <c r="C382">
        <v>2225</v>
      </c>
    </row>
    <row r="383" spans="1:3">
      <c r="A383">
        <v>1490</v>
      </c>
      <c r="B383">
        <v>2000</v>
      </c>
      <c r="C383">
        <v>2225</v>
      </c>
    </row>
    <row r="384" spans="1:3">
      <c r="A384">
        <v>2125</v>
      </c>
      <c r="B384">
        <v>2000</v>
      </c>
      <c r="C384">
        <v>2225</v>
      </c>
    </row>
    <row r="385" spans="1:3">
      <c r="A385">
        <v>2399</v>
      </c>
      <c r="B385">
        <v>2000</v>
      </c>
      <c r="C385">
        <v>2225</v>
      </c>
    </row>
    <row r="386" spans="1:3">
      <c r="A386">
        <v>2795</v>
      </c>
      <c r="B386">
        <v>2000</v>
      </c>
      <c r="C386">
        <v>2225</v>
      </c>
    </row>
    <row r="387" spans="1:3">
      <c r="A387">
        <v>2290</v>
      </c>
      <c r="B387">
        <v>2000</v>
      </c>
      <c r="C387">
        <v>2225</v>
      </c>
    </row>
    <row r="388" spans="1:3">
      <c r="A388">
        <v>2395</v>
      </c>
      <c r="B388">
        <v>2000</v>
      </c>
      <c r="C388">
        <v>2225</v>
      </c>
    </row>
    <row r="389" spans="1:3">
      <c r="A389">
        <v>2399</v>
      </c>
      <c r="B389">
        <v>2000</v>
      </c>
      <c r="C389">
        <v>2225</v>
      </c>
    </row>
    <row r="390" spans="1:3">
      <c r="A390">
        <v>1790</v>
      </c>
      <c r="B390">
        <v>2000</v>
      </c>
      <c r="C390">
        <v>2225</v>
      </c>
    </row>
    <row r="391" spans="1:3">
      <c r="A391">
        <v>2099</v>
      </c>
      <c r="B391">
        <v>2000</v>
      </c>
      <c r="C391">
        <v>2225</v>
      </c>
    </row>
    <row r="392" spans="1:3">
      <c r="A392">
        <v>1395</v>
      </c>
      <c r="B392">
        <v>2000</v>
      </c>
      <c r="C392">
        <v>2225</v>
      </c>
    </row>
    <row r="393" spans="1:3">
      <c r="A393">
        <v>1895</v>
      </c>
      <c r="B393">
        <v>2000</v>
      </c>
      <c r="C393">
        <v>2225</v>
      </c>
    </row>
    <row r="394" spans="1:3">
      <c r="A394">
        <v>2295</v>
      </c>
      <c r="B394">
        <v>2000</v>
      </c>
      <c r="C394">
        <v>2225</v>
      </c>
    </row>
    <row r="395" spans="1:3">
      <c r="A395">
        <v>2595</v>
      </c>
      <c r="B395">
        <v>2000</v>
      </c>
      <c r="C395">
        <v>2225</v>
      </c>
    </row>
    <row r="396" spans="1:3">
      <c r="A396">
        <v>1899</v>
      </c>
      <c r="B396">
        <v>2000</v>
      </c>
      <c r="C396">
        <v>2225</v>
      </c>
    </row>
    <row r="397" spans="1:3">
      <c r="A397">
        <v>1399</v>
      </c>
      <c r="B397">
        <v>2000</v>
      </c>
      <c r="C397">
        <v>2225</v>
      </c>
    </row>
    <row r="398" spans="1:3">
      <c r="A398">
        <v>2999</v>
      </c>
      <c r="B398">
        <v>2000</v>
      </c>
      <c r="C398">
        <v>2225</v>
      </c>
    </row>
    <row r="399" spans="1:3">
      <c r="A399">
        <v>2999</v>
      </c>
      <c r="B399">
        <v>2000</v>
      </c>
      <c r="C399">
        <v>2225</v>
      </c>
    </row>
    <row r="400" spans="1:3">
      <c r="A400">
        <v>2449</v>
      </c>
      <c r="B400">
        <v>2000</v>
      </c>
      <c r="C400">
        <v>2225</v>
      </c>
    </row>
    <row r="401" spans="1:3">
      <c r="A401">
        <v>1795</v>
      </c>
      <c r="B401">
        <v>2000</v>
      </c>
      <c r="C401">
        <v>2225</v>
      </c>
    </row>
    <row r="402" spans="1:3">
      <c r="A402">
        <v>1899</v>
      </c>
      <c r="B402">
        <v>2000</v>
      </c>
      <c r="C402">
        <v>2225</v>
      </c>
    </row>
    <row r="403" spans="1:3">
      <c r="A403">
        <v>2395</v>
      </c>
      <c r="B403">
        <v>2000</v>
      </c>
      <c r="C403">
        <v>2225</v>
      </c>
    </row>
    <row r="404" spans="1:3">
      <c r="A404">
        <v>2399</v>
      </c>
      <c r="B404">
        <v>2000</v>
      </c>
      <c r="C404">
        <v>2225</v>
      </c>
    </row>
    <row r="405" spans="1:3">
      <c r="A405">
        <v>1595</v>
      </c>
      <c r="B405">
        <v>2000</v>
      </c>
      <c r="C405">
        <v>2225</v>
      </c>
    </row>
    <row r="406" spans="1:3">
      <c r="A406">
        <v>2490</v>
      </c>
      <c r="B406">
        <v>2000</v>
      </c>
      <c r="C406">
        <v>2225</v>
      </c>
    </row>
    <row r="407" spans="1:3">
      <c r="A407">
        <v>2995</v>
      </c>
      <c r="B407">
        <v>2000</v>
      </c>
      <c r="C407">
        <v>2225</v>
      </c>
    </row>
    <row r="408" spans="1:3">
      <c r="A408">
        <v>2890</v>
      </c>
      <c r="B408">
        <v>2000</v>
      </c>
      <c r="C408">
        <v>2225</v>
      </c>
    </row>
    <row r="409" spans="1:3">
      <c r="A409">
        <v>2190</v>
      </c>
      <c r="B409">
        <v>2000</v>
      </c>
      <c r="C409">
        <v>2225</v>
      </c>
    </row>
    <row r="410" spans="1:3">
      <c r="A410">
        <v>2399</v>
      </c>
      <c r="B410">
        <v>2000</v>
      </c>
      <c r="C410">
        <v>2225</v>
      </c>
    </row>
    <row r="411" spans="1:3">
      <c r="A411">
        <v>2285</v>
      </c>
      <c r="B411">
        <v>2000</v>
      </c>
      <c r="C411">
        <v>2225</v>
      </c>
    </row>
    <row r="412" spans="1:3">
      <c r="A412">
        <v>2590</v>
      </c>
      <c r="B412">
        <v>2000</v>
      </c>
      <c r="C412">
        <v>2225</v>
      </c>
    </row>
    <row r="413" spans="1:3">
      <c r="A413">
        <v>2795</v>
      </c>
      <c r="B413">
        <v>2000</v>
      </c>
      <c r="C413">
        <v>2225</v>
      </c>
    </row>
    <row r="414" spans="1:3">
      <c r="A414">
        <v>1495</v>
      </c>
      <c r="B414">
        <v>2000</v>
      </c>
      <c r="C414">
        <v>2225</v>
      </c>
    </row>
    <row r="415" spans="1:3">
      <c r="A415">
        <v>2075</v>
      </c>
      <c r="B415">
        <v>2000</v>
      </c>
      <c r="C415">
        <v>2225</v>
      </c>
    </row>
    <row r="416" spans="1:3">
      <c r="A416">
        <v>2090</v>
      </c>
      <c r="B416">
        <v>2000</v>
      </c>
      <c r="C416">
        <v>2225</v>
      </c>
    </row>
    <row r="417" spans="1:3">
      <c r="A417">
        <v>2195</v>
      </c>
      <c r="B417">
        <v>2000</v>
      </c>
      <c r="C417">
        <v>2225</v>
      </c>
    </row>
    <row r="418" spans="1:3">
      <c r="A418">
        <v>3999</v>
      </c>
      <c r="B418">
        <v>2000</v>
      </c>
      <c r="C418">
        <v>2225</v>
      </c>
    </row>
    <row r="419" spans="1:3">
      <c r="A419">
        <v>1699</v>
      </c>
      <c r="B419">
        <v>2000</v>
      </c>
      <c r="C419">
        <v>2225</v>
      </c>
    </row>
    <row r="420" spans="1:3">
      <c r="A420">
        <v>1995</v>
      </c>
      <c r="B420">
        <v>2000</v>
      </c>
      <c r="C420">
        <v>2225</v>
      </c>
    </row>
    <row r="421" spans="1:3">
      <c r="A421">
        <v>1690</v>
      </c>
      <c r="B421">
        <v>2000</v>
      </c>
      <c r="C421">
        <v>2225</v>
      </c>
    </row>
    <row r="422" spans="1:3">
      <c r="A422">
        <v>3495</v>
      </c>
      <c r="B422">
        <v>2000</v>
      </c>
      <c r="C422">
        <v>2225</v>
      </c>
    </row>
    <row r="423" spans="1:3">
      <c r="A423">
        <v>2195</v>
      </c>
      <c r="B423">
        <v>2000</v>
      </c>
      <c r="C423">
        <v>2225</v>
      </c>
    </row>
    <row r="424" spans="1:3">
      <c r="A424">
        <v>3090</v>
      </c>
      <c r="B424">
        <v>2000</v>
      </c>
      <c r="C424">
        <v>2225</v>
      </c>
    </row>
    <row r="425" spans="1:3">
      <c r="A425">
        <v>2690</v>
      </c>
      <c r="B425">
        <v>2000</v>
      </c>
      <c r="C425">
        <v>2225</v>
      </c>
    </row>
    <row r="426" spans="1:3">
      <c r="A426">
        <v>1895</v>
      </c>
      <c r="B426">
        <v>2000</v>
      </c>
      <c r="C426">
        <v>2225</v>
      </c>
    </row>
    <row r="427" spans="1:3">
      <c r="A427">
        <v>2495</v>
      </c>
      <c r="B427">
        <v>2000</v>
      </c>
      <c r="C427">
        <v>2225</v>
      </c>
    </row>
    <row r="428" spans="1:3">
      <c r="A428">
        <v>2405</v>
      </c>
      <c r="B428">
        <v>2000</v>
      </c>
      <c r="C428">
        <v>2225</v>
      </c>
    </row>
    <row r="429" spans="1:3">
      <c r="A429">
        <v>1595</v>
      </c>
      <c r="B429">
        <v>2000</v>
      </c>
      <c r="C429">
        <v>2225</v>
      </c>
    </row>
    <row r="430" spans="1:3">
      <c r="A430">
        <v>2890</v>
      </c>
      <c r="B430">
        <v>2000</v>
      </c>
      <c r="C430">
        <v>2225</v>
      </c>
    </row>
    <row r="431" spans="1:3">
      <c r="A431">
        <v>2390</v>
      </c>
      <c r="B431">
        <v>2000</v>
      </c>
      <c r="C431">
        <v>2225</v>
      </c>
    </row>
    <row r="432" spans="1:3">
      <c r="A432">
        <v>1690</v>
      </c>
      <c r="B432">
        <v>2000</v>
      </c>
      <c r="C432">
        <v>2225</v>
      </c>
    </row>
    <row r="433" spans="1:3">
      <c r="A433">
        <v>2295</v>
      </c>
      <c r="B433">
        <v>2000</v>
      </c>
      <c r="C433">
        <v>2225</v>
      </c>
    </row>
    <row r="434" spans="1:3">
      <c r="A434">
        <v>2790</v>
      </c>
      <c r="B434">
        <v>2000</v>
      </c>
      <c r="C434">
        <v>2225</v>
      </c>
    </row>
    <row r="435" spans="1:3">
      <c r="A435">
        <v>2695</v>
      </c>
      <c r="B435">
        <v>2000</v>
      </c>
      <c r="C435">
        <v>2225</v>
      </c>
    </row>
    <row r="436" spans="1:3">
      <c r="A436">
        <v>2595</v>
      </c>
      <c r="B436">
        <v>2000</v>
      </c>
      <c r="C436">
        <v>2225</v>
      </c>
    </row>
    <row r="437" spans="1:3">
      <c r="A437">
        <v>1995</v>
      </c>
      <c r="B437">
        <v>2000</v>
      </c>
      <c r="C437">
        <v>2225</v>
      </c>
    </row>
    <row r="438" spans="1:3">
      <c r="A438">
        <v>2049</v>
      </c>
      <c r="B438">
        <v>2000</v>
      </c>
      <c r="C438">
        <v>2225</v>
      </c>
    </row>
    <row r="439" spans="1:3">
      <c r="A439">
        <v>1399</v>
      </c>
      <c r="B439">
        <v>2000</v>
      </c>
      <c r="C439">
        <v>2225</v>
      </c>
    </row>
    <row r="440" spans="1:3">
      <c r="A440">
        <v>2805</v>
      </c>
      <c r="B440">
        <v>2000</v>
      </c>
      <c r="C440">
        <v>2225</v>
      </c>
    </row>
    <row r="441" spans="1:3">
      <c r="A441">
        <v>2019</v>
      </c>
      <c r="B441">
        <v>2000</v>
      </c>
      <c r="C441">
        <v>2225</v>
      </c>
    </row>
    <row r="442" spans="1:3">
      <c r="A442">
        <v>3055</v>
      </c>
      <c r="B442">
        <v>2000</v>
      </c>
      <c r="C442">
        <v>2225</v>
      </c>
    </row>
    <row r="443" spans="1:3">
      <c r="A443">
        <v>2990</v>
      </c>
      <c r="B443">
        <v>2000</v>
      </c>
      <c r="C443">
        <v>2225</v>
      </c>
    </row>
    <row r="444" spans="1:3">
      <c r="A444">
        <v>2605</v>
      </c>
      <c r="B444">
        <v>2000</v>
      </c>
      <c r="C444">
        <v>2225</v>
      </c>
    </row>
    <row r="445" spans="1:3">
      <c r="A445">
        <v>2125</v>
      </c>
      <c r="B445">
        <v>2000</v>
      </c>
      <c r="C445">
        <v>2225</v>
      </c>
    </row>
    <row r="446" spans="1:3">
      <c r="A446">
        <v>1490</v>
      </c>
      <c r="B446">
        <v>2000</v>
      </c>
      <c r="C446">
        <v>2225</v>
      </c>
    </row>
    <row r="447" spans="1:3">
      <c r="A447">
        <v>1699</v>
      </c>
      <c r="B447">
        <v>2000</v>
      </c>
      <c r="C447">
        <v>2225</v>
      </c>
    </row>
    <row r="448" spans="1:3">
      <c r="A448">
        <v>2495</v>
      </c>
      <c r="B448">
        <v>2000</v>
      </c>
      <c r="C448">
        <v>2225</v>
      </c>
    </row>
    <row r="449" spans="1:3">
      <c r="A449">
        <v>2599</v>
      </c>
      <c r="B449">
        <v>2000</v>
      </c>
      <c r="C449">
        <v>2225</v>
      </c>
    </row>
    <row r="450" spans="1:3">
      <c r="A450">
        <v>2220</v>
      </c>
      <c r="B450">
        <v>2000</v>
      </c>
      <c r="C450">
        <v>2225</v>
      </c>
    </row>
    <row r="451" spans="1:3">
      <c r="A451">
        <v>1590</v>
      </c>
      <c r="B451">
        <v>2000</v>
      </c>
      <c r="C451">
        <v>2225</v>
      </c>
    </row>
    <row r="452" spans="1:3">
      <c r="A452">
        <v>1499</v>
      </c>
      <c r="B452">
        <v>2000</v>
      </c>
      <c r="C452">
        <v>2225</v>
      </c>
    </row>
    <row r="453" spans="1:3">
      <c r="A453">
        <v>2625</v>
      </c>
      <c r="B453">
        <v>2000</v>
      </c>
      <c r="C453">
        <v>2225</v>
      </c>
    </row>
    <row r="454" spans="1:3">
      <c r="A454">
        <v>1395</v>
      </c>
      <c r="B454">
        <v>2000</v>
      </c>
      <c r="C454">
        <v>2225</v>
      </c>
    </row>
    <row r="455" spans="1:3">
      <c r="A455">
        <v>2395</v>
      </c>
      <c r="B455">
        <v>2000</v>
      </c>
      <c r="C455">
        <v>2225</v>
      </c>
    </row>
    <row r="456" spans="1:3">
      <c r="A456">
        <v>2420</v>
      </c>
      <c r="B456">
        <v>2000</v>
      </c>
      <c r="C456">
        <v>2225</v>
      </c>
    </row>
    <row r="457" spans="1:3">
      <c r="A457">
        <v>2425</v>
      </c>
      <c r="B457">
        <v>2000</v>
      </c>
      <c r="C457">
        <v>2225</v>
      </c>
    </row>
    <row r="458" spans="1:3">
      <c r="A458">
        <v>2515</v>
      </c>
      <c r="B458">
        <v>2000</v>
      </c>
      <c r="C458">
        <v>2225</v>
      </c>
    </row>
    <row r="459" spans="1:3">
      <c r="A459">
        <v>2375</v>
      </c>
      <c r="B459">
        <v>2000</v>
      </c>
      <c r="C459">
        <v>2225</v>
      </c>
    </row>
    <row r="460" spans="1:3">
      <c r="A460">
        <v>3105</v>
      </c>
      <c r="B460">
        <v>2000</v>
      </c>
      <c r="C460">
        <v>2225</v>
      </c>
    </row>
    <row r="461" spans="1:3">
      <c r="A461">
        <v>2390</v>
      </c>
      <c r="B461">
        <v>2000</v>
      </c>
      <c r="C461">
        <v>2225</v>
      </c>
    </row>
    <row r="462" spans="1:3">
      <c r="A462">
        <v>2905</v>
      </c>
      <c r="B462">
        <v>2000</v>
      </c>
      <c r="C462">
        <v>2225</v>
      </c>
    </row>
    <row r="463" spans="1:3">
      <c r="A463">
        <v>2690</v>
      </c>
      <c r="B463">
        <v>2000</v>
      </c>
      <c r="C463">
        <v>2225</v>
      </c>
    </row>
    <row r="464" spans="1:3">
      <c r="A464">
        <v>2695</v>
      </c>
      <c r="B464">
        <v>2000</v>
      </c>
      <c r="C464">
        <v>2225</v>
      </c>
    </row>
    <row r="465" spans="1:3">
      <c r="A465">
        <v>1790</v>
      </c>
      <c r="B465">
        <v>2000</v>
      </c>
      <c r="C465">
        <v>2225</v>
      </c>
    </row>
    <row r="466" spans="1:3">
      <c r="A466">
        <v>3495</v>
      </c>
      <c r="B466">
        <v>2000</v>
      </c>
      <c r="C466">
        <v>2225</v>
      </c>
    </row>
    <row r="467" spans="1:3">
      <c r="A467">
        <v>2790</v>
      </c>
      <c r="B467">
        <v>2000</v>
      </c>
      <c r="C467">
        <v>2225</v>
      </c>
    </row>
    <row r="468" spans="1:3">
      <c r="A468">
        <v>1790</v>
      </c>
      <c r="B468">
        <v>2000</v>
      </c>
      <c r="C468">
        <v>2225</v>
      </c>
    </row>
    <row r="469" spans="1:3">
      <c r="A469">
        <v>1795</v>
      </c>
      <c r="B469">
        <v>2000</v>
      </c>
      <c r="C469">
        <v>2225</v>
      </c>
    </row>
    <row r="470" spans="1:3">
      <c r="A470">
        <v>2995</v>
      </c>
      <c r="B470">
        <v>2000</v>
      </c>
      <c r="C470">
        <v>2225</v>
      </c>
    </row>
    <row r="471" spans="1:3">
      <c r="A471">
        <v>1995</v>
      </c>
      <c r="B471">
        <v>2000</v>
      </c>
      <c r="C471">
        <v>2225</v>
      </c>
    </row>
    <row r="472" spans="1:3">
      <c r="A472">
        <v>2599</v>
      </c>
      <c r="B472">
        <v>2000</v>
      </c>
      <c r="C472">
        <v>2225</v>
      </c>
    </row>
    <row r="473" spans="1:3">
      <c r="A473">
        <v>3720</v>
      </c>
      <c r="B473">
        <v>2000</v>
      </c>
      <c r="C473">
        <v>2225</v>
      </c>
    </row>
    <row r="474" spans="1:3">
      <c r="A474">
        <v>2155</v>
      </c>
      <c r="B474">
        <v>2000</v>
      </c>
      <c r="C474">
        <v>2225</v>
      </c>
    </row>
    <row r="475" spans="1:3">
      <c r="A475">
        <v>1599</v>
      </c>
      <c r="B475">
        <v>2000</v>
      </c>
      <c r="C475">
        <v>2225</v>
      </c>
    </row>
    <row r="476" spans="1:3">
      <c r="A476">
        <v>2525</v>
      </c>
      <c r="B476">
        <v>2000</v>
      </c>
      <c r="C476">
        <v>2225</v>
      </c>
    </row>
    <row r="477" spans="1:3">
      <c r="A477">
        <v>2299</v>
      </c>
      <c r="B477">
        <v>2000</v>
      </c>
      <c r="C477">
        <v>2225</v>
      </c>
    </row>
    <row r="478" spans="1:3">
      <c r="A478">
        <v>1895</v>
      </c>
      <c r="B478">
        <v>2000</v>
      </c>
      <c r="C478">
        <v>2225</v>
      </c>
    </row>
    <row r="479" spans="1:3">
      <c r="A479">
        <v>1490</v>
      </c>
      <c r="B479">
        <v>2000</v>
      </c>
      <c r="C479">
        <v>2225</v>
      </c>
    </row>
    <row r="480" spans="1:3">
      <c r="A480">
        <v>2035</v>
      </c>
      <c r="B480">
        <v>2000</v>
      </c>
      <c r="C480">
        <v>2225</v>
      </c>
    </row>
    <row r="481" spans="1:3">
      <c r="A481">
        <v>1720</v>
      </c>
      <c r="B481">
        <v>2000</v>
      </c>
      <c r="C481">
        <v>2225</v>
      </c>
    </row>
    <row r="482" spans="1:3">
      <c r="A482">
        <v>2595</v>
      </c>
      <c r="B482">
        <v>2000</v>
      </c>
      <c r="C482">
        <v>2225</v>
      </c>
    </row>
    <row r="483" spans="1:3">
      <c r="A483">
        <v>2290</v>
      </c>
      <c r="B483">
        <v>2000</v>
      </c>
      <c r="C483">
        <v>2225</v>
      </c>
    </row>
    <row r="484" spans="1:3">
      <c r="A484">
        <v>2455</v>
      </c>
      <c r="B484">
        <v>2000</v>
      </c>
      <c r="C484">
        <v>2225</v>
      </c>
    </row>
    <row r="485" spans="1:3">
      <c r="A485">
        <v>1695</v>
      </c>
      <c r="B485">
        <v>2000</v>
      </c>
      <c r="C485">
        <v>2225</v>
      </c>
    </row>
    <row r="486" spans="1:3">
      <c r="A486">
        <v>2249</v>
      </c>
      <c r="B486">
        <v>2000</v>
      </c>
      <c r="C486">
        <v>2225</v>
      </c>
    </row>
    <row r="487" spans="1:3">
      <c r="A487">
        <v>1999</v>
      </c>
      <c r="B487">
        <v>2000</v>
      </c>
      <c r="C487">
        <v>2225</v>
      </c>
    </row>
    <row r="488" spans="1:3">
      <c r="A488">
        <v>2455</v>
      </c>
      <c r="B488">
        <v>2000</v>
      </c>
      <c r="C488">
        <v>2225</v>
      </c>
    </row>
    <row r="489" spans="1:3">
      <c r="A489">
        <v>2595</v>
      </c>
      <c r="B489">
        <v>2000</v>
      </c>
      <c r="C489">
        <v>2225</v>
      </c>
    </row>
    <row r="490" spans="1:3">
      <c r="A490">
        <v>2859</v>
      </c>
      <c r="B490">
        <v>2000</v>
      </c>
      <c r="C490">
        <v>2225</v>
      </c>
    </row>
    <row r="491" spans="1:3">
      <c r="A491">
        <v>2599</v>
      </c>
      <c r="B491">
        <v>2000</v>
      </c>
      <c r="C491">
        <v>2225</v>
      </c>
    </row>
    <row r="492" spans="1:3">
      <c r="A492">
        <v>2855</v>
      </c>
      <c r="B492">
        <v>2000</v>
      </c>
      <c r="C492">
        <v>2225</v>
      </c>
    </row>
    <row r="493" spans="1:3">
      <c r="A493">
        <v>2790</v>
      </c>
      <c r="B493">
        <v>2000</v>
      </c>
      <c r="C493">
        <v>2225</v>
      </c>
    </row>
    <row r="494" spans="1:3">
      <c r="A494">
        <v>3990</v>
      </c>
      <c r="B494">
        <v>2000</v>
      </c>
      <c r="C494">
        <v>2225</v>
      </c>
    </row>
    <row r="495" spans="1:3">
      <c r="A495">
        <v>3595</v>
      </c>
      <c r="B495">
        <v>2000</v>
      </c>
      <c r="C495">
        <v>2225</v>
      </c>
    </row>
    <row r="496" spans="1:3">
      <c r="A496">
        <v>2195</v>
      </c>
      <c r="B496">
        <v>2000</v>
      </c>
      <c r="C496">
        <v>2225</v>
      </c>
    </row>
    <row r="497" spans="1:3">
      <c r="A497">
        <v>3599</v>
      </c>
      <c r="B497">
        <v>2000</v>
      </c>
      <c r="C497">
        <v>2225</v>
      </c>
    </row>
    <row r="498" spans="1:3">
      <c r="A498">
        <v>2690</v>
      </c>
      <c r="B498">
        <v>2000</v>
      </c>
      <c r="C498">
        <v>2225</v>
      </c>
    </row>
    <row r="499" spans="1:3">
      <c r="A499">
        <v>1999</v>
      </c>
      <c r="B499">
        <v>2000</v>
      </c>
      <c r="C499">
        <v>2225</v>
      </c>
    </row>
    <row r="500" spans="1:3">
      <c r="A500">
        <v>2990</v>
      </c>
      <c r="B500">
        <v>2000</v>
      </c>
      <c r="C500">
        <v>2225</v>
      </c>
    </row>
    <row r="501" spans="1:3">
      <c r="A501">
        <v>1890</v>
      </c>
      <c r="B501">
        <v>2000</v>
      </c>
      <c r="C501">
        <v>2225</v>
      </c>
    </row>
    <row r="502" spans="1:3">
      <c r="A502">
        <v>2190</v>
      </c>
      <c r="B502">
        <v>2000</v>
      </c>
      <c r="C502">
        <v>2225</v>
      </c>
    </row>
    <row r="503" spans="1:3">
      <c r="A503">
        <v>2720</v>
      </c>
      <c r="B503">
        <v>2000</v>
      </c>
      <c r="C503">
        <v>2225</v>
      </c>
    </row>
    <row r="504" spans="1:3">
      <c r="A504">
        <v>2145</v>
      </c>
      <c r="B504">
        <v>2000</v>
      </c>
      <c r="C504">
        <v>2225</v>
      </c>
    </row>
    <row r="505" spans="1:3">
      <c r="A505">
        <v>2295</v>
      </c>
      <c r="B505">
        <v>2000</v>
      </c>
      <c r="C505">
        <v>2225</v>
      </c>
    </row>
    <row r="506" spans="1:3">
      <c r="A506">
        <v>1990</v>
      </c>
      <c r="B506">
        <v>2000</v>
      </c>
      <c r="C506">
        <v>2225</v>
      </c>
    </row>
    <row r="507" spans="1:3">
      <c r="A507">
        <v>2695</v>
      </c>
      <c r="B507">
        <v>2000</v>
      </c>
      <c r="C507">
        <v>2225</v>
      </c>
    </row>
    <row r="508" spans="1:3">
      <c r="A508">
        <v>3149</v>
      </c>
      <c r="B508">
        <v>2000</v>
      </c>
      <c r="C508">
        <v>2225</v>
      </c>
    </row>
    <row r="509" spans="1:3">
      <c r="A509">
        <v>1775</v>
      </c>
      <c r="B509">
        <v>2000</v>
      </c>
      <c r="C509">
        <v>2225</v>
      </c>
    </row>
    <row r="510" spans="1:3">
      <c r="A510">
        <v>2490</v>
      </c>
      <c r="B510">
        <v>2000</v>
      </c>
      <c r="C510">
        <v>2225</v>
      </c>
    </row>
    <row r="511" spans="1:3">
      <c r="A511">
        <v>3599</v>
      </c>
      <c r="B511">
        <v>2000</v>
      </c>
      <c r="C511">
        <v>2225</v>
      </c>
    </row>
    <row r="512" spans="1:3">
      <c r="A512">
        <v>2690</v>
      </c>
      <c r="B512">
        <v>2000</v>
      </c>
      <c r="C512">
        <v>2225</v>
      </c>
    </row>
    <row r="513" spans="1:3">
      <c r="A513">
        <v>3195</v>
      </c>
      <c r="B513">
        <v>2000</v>
      </c>
      <c r="C513">
        <v>2225</v>
      </c>
    </row>
    <row r="514" spans="1:3">
      <c r="A514">
        <v>3695</v>
      </c>
      <c r="B514">
        <v>2000</v>
      </c>
      <c r="C514">
        <v>2225</v>
      </c>
    </row>
    <row r="515" spans="1:3">
      <c r="A515">
        <v>2645</v>
      </c>
      <c r="B515">
        <v>2000</v>
      </c>
      <c r="C515">
        <v>2225</v>
      </c>
    </row>
    <row r="516" spans="1:3">
      <c r="A516">
        <v>3090</v>
      </c>
      <c r="B516">
        <v>2000</v>
      </c>
      <c r="C516">
        <v>2225</v>
      </c>
    </row>
    <row r="517" spans="1:3">
      <c r="A517">
        <v>1890</v>
      </c>
      <c r="B517">
        <v>2000</v>
      </c>
      <c r="C517">
        <v>2225</v>
      </c>
    </row>
    <row r="518" spans="1:3">
      <c r="A518">
        <v>1999</v>
      </c>
      <c r="B518">
        <v>2000</v>
      </c>
      <c r="C518">
        <v>2225</v>
      </c>
    </row>
    <row r="519" spans="1:3">
      <c r="A519">
        <v>2935</v>
      </c>
      <c r="B519">
        <v>2000</v>
      </c>
      <c r="C519">
        <v>2225</v>
      </c>
    </row>
    <row r="520" spans="1:3">
      <c r="A520">
        <v>1990</v>
      </c>
      <c r="B520">
        <v>2000</v>
      </c>
      <c r="C520">
        <v>2225</v>
      </c>
    </row>
    <row r="521" spans="1:3">
      <c r="A521">
        <v>2290</v>
      </c>
      <c r="B521">
        <v>2000</v>
      </c>
      <c r="C521">
        <v>2225</v>
      </c>
    </row>
    <row r="522" spans="1:3">
      <c r="A522">
        <v>2390</v>
      </c>
      <c r="B522">
        <v>2000</v>
      </c>
      <c r="C522">
        <v>2225</v>
      </c>
    </row>
    <row r="523" spans="1:3">
      <c r="A523">
        <v>2025</v>
      </c>
      <c r="B523">
        <v>2000</v>
      </c>
      <c r="C523">
        <v>2225</v>
      </c>
    </row>
    <row r="524" spans="1:3">
      <c r="A524">
        <v>2095</v>
      </c>
      <c r="B524">
        <v>2000</v>
      </c>
      <c r="C524">
        <v>2225</v>
      </c>
    </row>
    <row r="525" spans="1:3">
      <c r="A525">
        <v>2590</v>
      </c>
      <c r="B525">
        <v>2000</v>
      </c>
      <c r="C525">
        <v>2225</v>
      </c>
    </row>
    <row r="526" spans="1:3">
      <c r="A526">
        <v>1499</v>
      </c>
      <c r="B526">
        <v>2000</v>
      </c>
      <c r="C526">
        <v>2225</v>
      </c>
    </row>
    <row r="527" spans="1:3">
      <c r="A527">
        <v>2325</v>
      </c>
      <c r="B527">
        <v>2000</v>
      </c>
      <c r="C527">
        <v>2225</v>
      </c>
    </row>
    <row r="528" spans="1:3">
      <c r="A528">
        <v>2099</v>
      </c>
      <c r="B528">
        <v>2000</v>
      </c>
      <c r="C528">
        <v>2225</v>
      </c>
    </row>
    <row r="529" spans="1:3">
      <c r="A529">
        <v>2999</v>
      </c>
      <c r="B529">
        <v>2000</v>
      </c>
      <c r="C529">
        <v>2225</v>
      </c>
    </row>
    <row r="530" spans="1:3">
      <c r="A530">
        <v>2790</v>
      </c>
      <c r="B530">
        <v>2000</v>
      </c>
      <c r="C530">
        <v>2225</v>
      </c>
    </row>
    <row r="531" spans="1:3">
      <c r="A531">
        <v>1590</v>
      </c>
      <c r="B531">
        <v>2000</v>
      </c>
      <c r="C531">
        <v>2225</v>
      </c>
    </row>
    <row r="532" spans="1:3">
      <c r="A532">
        <v>2499</v>
      </c>
      <c r="B532">
        <v>2000</v>
      </c>
      <c r="C532">
        <v>2225</v>
      </c>
    </row>
    <row r="533" spans="1:3">
      <c r="A533">
        <v>2575</v>
      </c>
      <c r="B533">
        <v>2000</v>
      </c>
      <c r="C533">
        <v>2225</v>
      </c>
    </row>
    <row r="534" spans="1:3">
      <c r="A534">
        <v>2390</v>
      </c>
      <c r="B534">
        <v>2000</v>
      </c>
      <c r="C534">
        <v>2225</v>
      </c>
    </row>
    <row r="535" spans="1:3">
      <c r="A535">
        <v>1495</v>
      </c>
      <c r="B535">
        <v>2000</v>
      </c>
      <c r="C535">
        <v>2225</v>
      </c>
    </row>
    <row r="536" spans="1:3">
      <c r="A536">
        <v>2895</v>
      </c>
      <c r="B536">
        <v>2000</v>
      </c>
      <c r="C536">
        <v>2225</v>
      </c>
    </row>
    <row r="537" spans="1:3">
      <c r="A537">
        <v>2335</v>
      </c>
      <c r="B537">
        <v>2000</v>
      </c>
      <c r="C537">
        <v>2225</v>
      </c>
    </row>
    <row r="538" spans="1:3">
      <c r="A538">
        <v>2090</v>
      </c>
      <c r="B538">
        <v>2000</v>
      </c>
      <c r="C538">
        <v>2225</v>
      </c>
    </row>
    <row r="539" spans="1:3">
      <c r="A539">
        <v>2815</v>
      </c>
      <c r="B539">
        <v>2000</v>
      </c>
      <c r="C539">
        <v>2225</v>
      </c>
    </row>
    <row r="540" spans="1:3">
      <c r="A540">
        <v>2195</v>
      </c>
      <c r="B540">
        <v>2000</v>
      </c>
      <c r="C540">
        <v>2225</v>
      </c>
    </row>
    <row r="541" spans="1:3">
      <c r="A541">
        <v>1899</v>
      </c>
      <c r="B541">
        <v>2000</v>
      </c>
      <c r="C541">
        <v>2225</v>
      </c>
    </row>
    <row r="542" spans="1:3">
      <c r="A542">
        <v>3599</v>
      </c>
      <c r="B542">
        <v>2000</v>
      </c>
      <c r="C542">
        <v>2225</v>
      </c>
    </row>
    <row r="543" spans="1:3">
      <c r="A543">
        <v>2095</v>
      </c>
      <c r="B543">
        <v>2000</v>
      </c>
      <c r="C543">
        <v>2225</v>
      </c>
    </row>
    <row r="544" spans="1:3">
      <c r="A544">
        <v>2690</v>
      </c>
      <c r="B544">
        <v>2000</v>
      </c>
      <c r="C544">
        <v>2225</v>
      </c>
    </row>
    <row r="545" spans="1:3">
      <c r="A545">
        <v>2795</v>
      </c>
      <c r="B545">
        <v>2000</v>
      </c>
      <c r="C545">
        <v>2225</v>
      </c>
    </row>
    <row r="546" spans="1:3">
      <c r="A546">
        <v>2799</v>
      </c>
      <c r="B546">
        <v>2000</v>
      </c>
      <c r="C546">
        <v>2225</v>
      </c>
    </row>
    <row r="547" spans="1:3">
      <c r="A547">
        <v>2698</v>
      </c>
      <c r="B547">
        <v>2000</v>
      </c>
      <c r="C547">
        <v>2225</v>
      </c>
    </row>
    <row r="548" spans="1:3">
      <c r="A548">
        <v>2390</v>
      </c>
      <c r="B548">
        <v>2000</v>
      </c>
      <c r="C548">
        <v>2225</v>
      </c>
    </row>
    <row r="549" spans="1:3">
      <c r="A549">
        <v>2695</v>
      </c>
      <c r="B549">
        <v>2000</v>
      </c>
      <c r="C549">
        <v>2225</v>
      </c>
    </row>
    <row r="550" spans="1:3">
      <c r="A550">
        <v>2095</v>
      </c>
      <c r="B550">
        <v>2000</v>
      </c>
      <c r="C550">
        <v>2225</v>
      </c>
    </row>
    <row r="551" spans="1:3">
      <c r="A551">
        <v>2599</v>
      </c>
      <c r="B551">
        <v>2000</v>
      </c>
      <c r="C551">
        <v>2225</v>
      </c>
    </row>
    <row r="552" spans="1:3">
      <c r="A552">
        <v>1825</v>
      </c>
      <c r="B552">
        <v>2000</v>
      </c>
      <c r="C552">
        <v>2225</v>
      </c>
    </row>
    <row r="553" spans="1:3">
      <c r="A553">
        <v>1790</v>
      </c>
      <c r="B553">
        <v>2000</v>
      </c>
      <c r="C553">
        <v>2225</v>
      </c>
    </row>
    <row r="554" spans="1:3">
      <c r="A554">
        <v>2720</v>
      </c>
      <c r="B554">
        <v>2000</v>
      </c>
      <c r="C554">
        <v>2225</v>
      </c>
    </row>
    <row r="555" spans="1:3">
      <c r="A555">
        <v>1295</v>
      </c>
      <c r="B555">
        <v>2000</v>
      </c>
      <c r="C555">
        <v>2225</v>
      </c>
    </row>
    <row r="556" spans="1:3">
      <c r="A556">
        <v>2990</v>
      </c>
      <c r="B556">
        <v>2000</v>
      </c>
      <c r="C556">
        <v>2225</v>
      </c>
    </row>
    <row r="557" spans="1:3">
      <c r="A557">
        <v>1890</v>
      </c>
      <c r="B557">
        <v>2000</v>
      </c>
      <c r="C557">
        <v>2225</v>
      </c>
    </row>
    <row r="558" spans="1:3">
      <c r="A558">
        <v>2595</v>
      </c>
      <c r="B558">
        <v>2000</v>
      </c>
      <c r="C558">
        <v>2225</v>
      </c>
    </row>
    <row r="559" spans="1:3">
      <c r="A559">
        <v>1490</v>
      </c>
      <c r="B559">
        <v>2000</v>
      </c>
      <c r="C559">
        <v>2225</v>
      </c>
    </row>
    <row r="560" spans="1:3">
      <c r="A560">
        <v>2075</v>
      </c>
      <c r="B560">
        <v>2000</v>
      </c>
      <c r="C560">
        <v>2225</v>
      </c>
    </row>
    <row r="561" spans="1:3">
      <c r="A561">
        <v>3699</v>
      </c>
      <c r="B561">
        <v>2000</v>
      </c>
      <c r="C561">
        <v>2225</v>
      </c>
    </row>
    <row r="562" spans="1:3">
      <c r="A562">
        <v>2690</v>
      </c>
      <c r="B562">
        <v>2000</v>
      </c>
      <c r="C562">
        <v>2225</v>
      </c>
    </row>
    <row r="563" spans="1:3">
      <c r="A563">
        <v>2245</v>
      </c>
      <c r="B563">
        <v>2000</v>
      </c>
      <c r="C563">
        <v>2225</v>
      </c>
    </row>
    <row r="564" spans="1:3">
      <c r="A564">
        <v>3999</v>
      </c>
      <c r="B564">
        <v>2000</v>
      </c>
      <c r="C564">
        <v>2225</v>
      </c>
    </row>
    <row r="565" spans="1:3">
      <c r="A565">
        <v>2195</v>
      </c>
      <c r="B565">
        <v>2000</v>
      </c>
      <c r="C565">
        <v>2225</v>
      </c>
    </row>
    <row r="566" spans="1:3">
      <c r="A566">
        <v>2999</v>
      </c>
      <c r="B566">
        <v>2000</v>
      </c>
      <c r="C566">
        <v>2225</v>
      </c>
    </row>
    <row r="567" spans="1:3">
      <c r="A567">
        <v>1895</v>
      </c>
      <c r="B567">
        <v>2000</v>
      </c>
      <c r="C567">
        <v>2225</v>
      </c>
    </row>
    <row r="568" spans="1:3">
      <c r="A568">
        <v>2295</v>
      </c>
      <c r="B568">
        <v>2000</v>
      </c>
      <c r="C568">
        <v>2225</v>
      </c>
    </row>
    <row r="569" spans="1:3">
      <c r="A569">
        <v>2190</v>
      </c>
      <c r="B569">
        <v>2000</v>
      </c>
      <c r="C569">
        <v>2225</v>
      </c>
    </row>
    <row r="570" spans="1:3">
      <c r="A570">
        <v>1690</v>
      </c>
      <c r="B570">
        <v>2000</v>
      </c>
      <c r="C570">
        <v>2225</v>
      </c>
    </row>
    <row r="571" spans="1:3">
      <c r="A571">
        <v>1390</v>
      </c>
      <c r="B571">
        <v>2000</v>
      </c>
      <c r="C571">
        <v>2225</v>
      </c>
    </row>
    <row r="572" spans="1:3">
      <c r="A572">
        <v>1890</v>
      </c>
      <c r="B572">
        <v>2000</v>
      </c>
      <c r="C572">
        <v>2225</v>
      </c>
    </row>
    <row r="573" spans="1:3">
      <c r="A573">
        <v>2290</v>
      </c>
      <c r="B573">
        <v>2000</v>
      </c>
      <c r="C573">
        <v>2225</v>
      </c>
    </row>
    <row r="574" spans="1:3">
      <c r="A574">
        <v>1720</v>
      </c>
      <c r="B574">
        <v>2000</v>
      </c>
      <c r="C574">
        <v>2225</v>
      </c>
    </row>
    <row r="575" spans="1:3">
      <c r="A575">
        <v>2325</v>
      </c>
      <c r="B575">
        <v>2000</v>
      </c>
      <c r="C575">
        <v>2225</v>
      </c>
    </row>
    <row r="576" spans="1:3">
      <c r="A576">
        <v>1699</v>
      </c>
      <c r="B576">
        <v>2000</v>
      </c>
      <c r="C576">
        <v>2225</v>
      </c>
    </row>
    <row r="577" spans="1:3">
      <c r="A577">
        <v>2045</v>
      </c>
      <c r="B577">
        <v>2000</v>
      </c>
      <c r="C577">
        <v>2225</v>
      </c>
    </row>
    <row r="578" spans="1:3">
      <c r="A578">
        <v>2299</v>
      </c>
      <c r="B578">
        <v>2000</v>
      </c>
      <c r="C578">
        <v>2225</v>
      </c>
    </row>
    <row r="579" spans="1:3">
      <c r="A579">
        <v>2755</v>
      </c>
      <c r="B579">
        <v>2000</v>
      </c>
      <c r="C579">
        <v>2225</v>
      </c>
    </row>
    <row r="580" spans="1:3">
      <c r="A580">
        <v>2145</v>
      </c>
      <c r="B580">
        <v>2000</v>
      </c>
      <c r="C580">
        <v>2225</v>
      </c>
    </row>
    <row r="581" spans="1:3">
      <c r="A581">
        <v>3090</v>
      </c>
      <c r="B581">
        <v>2000</v>
      </c>
      <c r="C581">
        <v>2225</v>
      </c>
    </row>
    <row r="582" spans="1:3">
      <c r="A582">
        <v>2790</v>
      </c>
      <c r="B582">
        <v>2000</v>
      </c>
      <c r="C582">
        <v>2225</v>
      </c>
    </row>
    <row r="583" spans="1:3">
      <c r="A583">
        <v>2099</v>
      </c>
      <c r="B583">
        <v>2000</v>
      </c>
      <c r="C583">
        <v>2225</v>
      </c>
    </row>
    <row r="584" spans="1:3">
      <c r="A584">
        <v>1998</v>
      </c>
      <c r="B584">
        <v>2000</v>
      </c>
      <c r="C584">
        <v>2225</v>
      </c>
    </row>
    <row r="585" spans="1:3">
      <c r="A585">
        <v>2590</v>
      </c>
      <c r="B585">
        <v>2000</v>
      </c>
      <c r="C585">
        <v>2225</v>
      </c>
    </row>
    <row r="586" spans="1:3">
      <c r="A586">
        <v>3365</v>
      </c>
      <c r="B586">
        <v>2000</v>
      </c>
      <c r="C586">
        <v>2225</v>
      </c>
    </row>
    <row r="587" spans="1:3">
      <c r="A587">
        <v>2545</v>
      </c>
      <c r="B587">
        <v>2000</v>
      </c>
      <c r="C587">
        <v>2225</v>
      </c>
    </row>
    <row r="588" spans="1:3">
      <c r="A588">
        <v>3265</v>
      </c>
      <c r="B588">
        <v>2000</v>
      </c>
      <c r="C588">
        <v>2225</v>
      </c>
    </row>
    <row r="589" spans="1:3">
      <c r="A589">
        <v>2250</v>
      </c>
      <c r="B589">
        <v>2000</v>
      </c>
      <c r="C589">
        <v>2225</v>
      </c>
    </row>
    <row r="590" spans="1:3">
      <c r="A590">
        <v>2890</v>
      </c>
      <c r="B590">
        <v>2000</v>
      </c>
      <c r="C590">
        <v>2225</v>
      </c>
    </row>
    <row r="591" spans="1:3">
      <c r="A591">
        <v>1599</v>
      </c>
      <c r="B591">
        <v>2000</v>
      </c>
      <c r="C591">
        <v>2225</v>
      </c>
    </row>
    <row r="592" spans="1:3">
      <c r="A592">
        <v>1825</v>
      </c>
      <c r="B592">
        <v>2000</v>
      </c>
      <c r="C592">
        <v>2225</v>
      </c>
    </row>
    <row r="593" spans="1:3">
      <c r="A593">
        <v>2125</v>
      </c>
      <c r="B593">
        <v>2000</v>
      </c>
      <c r="C593">
        <v>2225</v>
      </c>
    </row>
    <row r="594" spans="1:3">
      <c r="A594">
        <v>2245</v>
      </c>
      <c r="B594">
        <v>2000</v>
      </c>
      <c r="C594">
        <v>2225</v>
      </c>
    </row>
    <row r="595" spans="1:3">
      <c r="A595">
        <v>1945</v>
      </c>
      <c r="B595">
        <v>2000</v>
      </c>
      <c r="C595">
        <v>2225</v>
      </c>
    </row>
    <row r="596" spans="1:3">
      <c r="A596">
        <v>2890</v>
      </c>
      <c r="B596">
        <v>2000</v>
      </c>
      <c r="C596">
        <v>2225</v>
      </c>
    </row>
    <row r="597" spans="1:3">
      <c r="A597">
        <v>1599</v>
      </c>
      <c r="B597">
        <v>2000</v>
      </c>
      <c r="C597">
        <v>2225</v>
      </c>
    </row>
    <row r="598" spans="1:3">
      <c r="A598">
        <v>2295</v>
      </c>
      <c r="B598">
        <v>2000</v>
      </c>
      <c r="C598">
        <v>2225</v>
      </c>
    </row>
    <row r="599" spans="1:3">
      <c r="A599">
        <v>1520</v>
      </c>
      <c r="B599">
        <v>2000</v>
      </c>
      <c r="C599">
        <v>2225</v>
      </c>
    </row>
    <row r="600" spans="1:3">
      <c r="A600">
        <v>2745</v>
      </c>
      <c r="B600">
        <v>2000</v>
      </c>
      <c r="C600">
        <v>2225</v>
      </c>
    </row>
    <row r="601" spans="1:3">
      <c r="A601">
        <v>2899</v>
      </c>
      <c r="B601">
        <v>2000</v>
      </c>
      <c r="C601">
        <v>2225</v>
      </c>
    </row>
    <row r="602" spans="1:3">
      <c r="A602">
        <v>2390</v>
      </c>
      <c r="B602">
        <v>2000</v>
      </c>
      <c r="C602">
        <v>2225</v>
      </c>
    </row>
    <row r="603" spans="1:3">
      <c r="A603">
        <v>1675</v>
      </c>
      <c r="B603">
        <v>2000</v>
      </c>
      <c r="C603">
        <v>2225</v>
      </c>
    </row>
    <row r="604" spans="1:3">
      <c r="A604">
        <v>3149</v>
      </c>
      <c r="B604">
        <v>2000</v>
      </c>
      <c r="C604">
        <v>2225</v>
      </c>
    </row>
    <row r="605" spans="1:3">
      <c r="A605">
        <v>2590</v>
      </c>
      <c r="B605">
        <v>2000</v>
      </c>
      <c r="C605">
        <v>2225</v>
      </c>
    </row>
    <row r="606" spans="1:3">
      <c r="A606">
        <v>1999</v>
      </c>
      <c r="B606">
        <v>2000</v>
      </c>
      <c r="C606">
        <v>2225</v>
      </c>
    </row>
    <row r="607" spans="1:3">
      <c r="A607">
        <v>2590</v>
      </c>
      <c r="B607">
        <v>2000</v>
      </c>
      <c r="C607">
        <v>2225</v>
      </c>
    </row>
    <row r="608" spans="1:3">
      <c r="A608">
        <v>1449</v>
      </c>
      <c r="B608">
        <v>2000</v>
      </c>
      <c r="C608">
        <v>2225</v>
      </c>
    </row>
    <row r="609" spans="1:3">
      <c r="A609">
        <v>1490</v>
      </c>
      <c r="B609">
        <v>2000</v>
      </c>
      <c r="C609">
        <v>2225</v>
      </c>
    </row>
    <row r="610" spans="1:3">
      <c r="A610">
        <v>2299</v>
      </c>
      <c r="B610">
        <v>2000</v>
      </c>
      <c r="C610">
        <v>2225</v>
      </c>
    </row>
    <row r="611" spans="1:3">
      <c r="A611">
        <v>1595</v>
      </c>
      <c r="B611">
        <v>2000</v>
      </c>
      <c r="C611">
        <v>2225</v>
      </c>
    </row>
    <row r="612" spans="1:3">
      <c r="A612">
        <v>2495</v>
      </c>
      <c r="B612">
        <v>2000</v>
      </c>
      <c r="C612">
        <v>2225</v>
      </c>
    </row>
    <row r="613" spans="1:3">
      <c r="A613">
        <v>1890</v>
      </c>
      <c r="B613">
        <v>2000</v>
      </c>
      <c r="C613">
        <v>2225</v>
      </c>
    </row>
    <row r="614" spans="1:3">
      <c r="A614">
        <v>2995</v>
      </c>
      <c r="B614">
        <v>2000</v>
      </c>
      <c r="C614">
        <v>2225</v>
      </c>
    </row>
    <row r="615" spans="1:3">
      <c r="A615">
        <v>3609</v>
      </c>
      <c r="B615">
        <v>2000</v>
      </c>
      <c r="C615">
        <v>2225</v>
      </c>
    </row>
    <row r="616" spans="1:3">
      <c r="A616">
        <v>2790</v>
      </c>
      <c r="B616">
        <v>2000</v>
      </c>
      <c r="C616">
        <v>2225</v>
      </c>
    </row>
    <row r="617" spans="1:3">
      <c r="A617">
        <v>2295</v>
      </c>
      <c r="B617">
        <v>2000</v>
      </c>
      <c r="C617">
        <v>2225</v>
      </c>
    </row>
    <row r="618" spans="1:3">
      <c r="A618">
        <v>1799</v>
      </c>
      <c r="B618">
        <v>2000</v>
      </c>
      <c r="C618">
        <v>2225</v>
      </c>
    </row>
    <row r="619" spans="1:3">
      <c r="A619">
        <v>3990</v>
      </c>
      <c r="B619">
        <v>2000</v>
      </c>
      <c r="C619">
        <v>2225</v>
      </c>
    </row>
    <row r="620" spans="1:3">
      <c r="A620">
        <v>2999</v>
      </c>
      <c r="B620">
        <v>2000</v>
      </c>
      <c r="C620">
        <v>2225</v>
      </c>
    </row>
    <row r="621" spans="1:3">
      <c r="A621">
        <v>2275</v>
      </c>
      <c r="B621">
        <v>2000</v>
      </c>
      <c r="C621">
        <v>2225</v>
      </c>
    </row>
    <row r="622" spans="1:3">
      <c r="A622">
        <v>2290</v>
      </c>
      <c r="B622">
        <v>2000</v>
      </c>
      <c r="C622">
        <v>2225</v>
      </c>
    </row>
    <row r="623" spans="1:3">
      <c r="A623">
        <v>1499</v>
      </c>
      <c r="B623">
        <v>2000</v>
      </c>
      <c r="C623">
        <v>2225</v>
      </c>
    </row>
    <row r="624" spans="1:3">
      <c r="A624">
        <v>2555</v>
      </c>
      <c r="B624">
        <v>2000</v>
      </c>
      <c r="C624">
        <v>2225</v>
      </c>
    </row>
    <row r="625" spans="1:3">
      <c r="A625">
        <v>2025</v>
      </c>
      <c r="B625">
        <v>2000</v>
      </c>
      <c r="C625">
        <v>2225</v>
      </c>
    </row>
    <row r="626" spans="1:3">
      <c r="A626">
        <v>2299</v>
      </c>
      <c r="B626">
        <v>2000</v>
      </c>
      <c r="C626">
        <v>2225</v>
      </c>
    </row>
    <row r="627" spans="1:3">
      <c r="A627">
        <v>1975</v>
      </c>
      <c r="B627">
        <v>2000</v>
      </c>
      <c r="C627">
        <v>2225</v>
      </c>
    </row>
    <row r="628" spans="1:3">
      <c r="A628">
        <v>2109</v>
      </c>
      <c r="B628">
        <v>2000</v>
      </c>
      <c r="C628">
        <v>2225</v>
      </c>
    </row>
    <row r="629" spans="1:3">
      <c r="A629">
        <v>3595</v>
      </c>
      <c r="B629">
        <v>2000</v>
      </c>
      <c r="C629">
        <v>2225</v>
      </c>
    </row>
    <row r="630" spans="1:3">
      <c r="A630">
        <v>2595</v>
      </c>
      <c r="B630">
        <v>2000</v>
      </c>
      <c r="C630">
        <v>2225</v>
      </c>
    </row>
    <row r="631" spans="1:3">
      <c r="A631">
        <v>2395</v>
      </c>
      <c r="B631">
        <v>2000</v>
      </c>
      <c r="C631">
        <v>2225</v>
      </c>
    </row>
    <row r="632" spans="1:3">
      <c r="A632">
        <v>1899</v>
      </c>
      <c r="B632">
        <v>2000</v>
      </c>
      <c r="C632">
        <v>2225</v>
      </c>
    </row>
    <row r="633" spans="1:3">
      <c r="A633">
        <v>2120</v>
      </c>
      <c r="B633">
        <v>2000</v>
      </c>
      <c r="C633">
        <v>2225</v>
      </c>
    </row>
    <row r="634" spans="1:3">
      <c r="A634">
        <v>1790</v>
      </c>
      <c r="B634">
        <v>2000</v>
      </c>
      <c r="C634">
        <v>2225</v>
      </c>
    </row>
    <row r="635" spans="1:3">
      <c r="A635">
        <v>1899</v>
      </c>
      <c r="B635">
        <v>2000</v>
      </c>
      <c r="C635">
        <v>2225</v>
      </c>
    </row>
    <row r="636" spans="1:3">
      <c r="A636">
        <v>1990</v>
      </c>
      <c r="B636">
        <v>2000</v>
      </c>
      <c r="C636">
        <v>2225</v>
      </c>
    </row>
    <row r="637" spans="1:3">
      <c r="A637">
        <v>1399</v>
      </c>
      <c r="B637">
        <v>2000</v>
      </c>
      <c r="C637">
        <v>2225</v>
      </c>
    </row>
    <row r="638" spans="1:3">
      <c r="A638">
        <v>1898</v>
      </c>
      <c r="B638">
        <v>2000</v>
      </c>
      <c r="C638">
        <v>2225</v>
      </c>
    </row>
    <row r="639" spans="1:3">
      <c r="A639">
        <v>1725</v>
      </c>
      <c r="B639">
        <v>2000</v>
      </c>
      <c r="C639">
        <v>2225</v>
      </c>
    </row>
    <row r="640" spans="1:3">
      <c r="A640">
        <v>2595</v>
      </c>
      <c r="B640">
        <v>2000</v>
      </c>
      <c r="C640">
        <v>2225</v>
      </c>
    </row>
    <row r="641" spans="1:3">
      <c r="A641">
        <v>1499</v>
      </c>
      <c r="B641">
        <v>2000</v>
      </c>
      <c r="C641">
        <v>2225</v>
      </c>
    </row>
    <row r="642" spans="1:3">
      <c r="A642">
        <v>1990</v>
      </c>
      <c r="B642">
        <v>2000</v>
      </c>
      <c r="C642">
        <v>2225</v>
      </c>
    </row>
    <row r="643" spans="1:3">
      <c r="A643">
        <v>2595</v>
      </c>
      <c r="B643">
        <v>2000</v>
      </c>
      <c r="C643">
        <v>2225</v>
      </c>
    </row>
    <row r="644" spans="1:3">
      <c r="A644">
        <v>1395</v>
      </c>
      <c r="B644">
        <v>2000</v>
      </c>
      <c r="C644">
        <v>2225</v>
      </c>
    </row>
    <row r="645" spans="1:3">
      <c r="A645">
        <v>2675</v>
      </c>
      <c r="B645">
        <v>2000</v>
      </c>
      <c r="C645">
        <v>2225</v>
      </c>
    </row>
    <row r="646" spans="1:3">
      <c r="A646">
        <v>1899</v>
      </c>
      <c r="B646">
        <v>2000</v>
      </c>
      <c r="C646">
        <v>2225</v>
      </c>
    </row>
    <row r="647" spans="1:3">
      <c r="A647">
        <v>2990</v>
      </c>
      <c r="B647">
        <v>2000</v>
      </c>
      <c r="C647">
        <v>2225</v>
      </c>
    </row>
    <row r="648" spans="1:3">
      <c r="A648">
        <v>1925</v>
      </c>
      <c r="B648">
        <v>2000</v>
      </c>
      <c r="C648">
        <v>2225</v>
      </c>
    </row>
    <row r="649" spans="1:3">
      <c r="A649">
        <v>4098</v>
      </c>
      <c r="B649">
        <v>2000</v>
      </c>
      <c r="C649">
        <v>2225</v>
      </c>
    </row>
    <row r="650" spans="1:3">
      <c r="A650">
        <v>2895</v>
      </c>
      <c r="B650">
        <v>2000</v>
      </c>
      <c r="C650">
        <v>2225</v>
      </c>
    </row>
    <row r="651" spans="1:3">
      <c r="A651">
        <v>2495</v>
      </c>
      <c r="B651">
        <v>2000</v>
      </c>
      <c r="C651">
        <v>2225</v>
      </c>
    </row>
    <row r="652" spans="1:3">
      <c r="A652">
        <v>1995</v>
      </c>
      <c r="B652">
        <v>2000</v>
      </c>
      <c r="C652">
        <v>2225</v>
      </c>
    </row>
    <row r="653" spans="1:3">
      <c r="A653">
        <v>1595</v>
      </c>
      <c r="B653">
        <v>2000</v>
      </c>
      <c r="C653">
        <v>2225</v>
      </c>
    </row>
    <row r="654" spans="1:3">
      <c r="A654">
        <v>2195</v>
      </c>
      <c r="B654">
        <v>2000</v>
      </c>
      <c r="C654">
        <v>2225</v>
      </c>
    </row>
    <row r="655" spans="1:3">
      <c r="A655">
        <v>2399</v>
      </c>
      <c r="B655">
        <v>2000</v>
      </c>
      <c r="C655">
        <v>2225</v>
      </c>
    </row>
    <row r="656" spans="1:3">
      <c r="A656">
        <v>2390</v>
      </c>
      <c r="B656">
        <v>2000</v>
      </c>
      <c r="C656">
        <v>2225</v>
      </c>
    </row>
    <row r="657" spans="1:3">
      <c r="A657">
        <v>2690</v>
      </c>
      <c r="B657">
        <v>2000</v>
      </c>
      <c r="C657">
        <v>2225</v>
      </c>
    </row>
    <row r="658" spans="1:3">
      <c r="A658">
        <v>1690</v>
      </c>
      <c r="B658">
        <v>2000</v>
      </c>
      <c r="C658">
        <v>2225</v>
      </c>
    </row>
    <row r="659" spans="1:3">
      <c r="A659">
        <v>2398</v>
      </c>
      <c r="B659">
        <v>2000</v>
      </c>
      <c r="C659">
        <v>2225</v>
      </c>
    </row>
    <row r="660" spans="1:3">
      <c r="A660">
        <v>2775</v>
      </c>
      <c r="B660">
        <v>2000</v>
      </c>
      <c r="C660">
        <v>2225</v>
      </c>
    </row>
    <row r="661" spans="1:3">
      <c r="A661">
        <v>1395</v>
      </c>
      <c r="B661">
        <v>2000</v>
      </c>
      <c r="C661">
        <v>2225</v>
      </c>
    </row>
    <row r="662" spans="1:3">
      <c r="A662">
        <v>2520</v>
      </c>
      <c r="B662">
        <v>2000</v>
      </c>
      <c r="C662">
        <v>2225</v>
      </c>
    </row>
    <row r="663" spans="1:3">
      <c r="A663">
        <v>2125</v>
      </c>
      <c r="B663">
        <v>2000</v>
      </c>
      <c r="C663">
        <v>2225</v>
      </c>
    </row>
    <row r="664" spans="1:3">
      <c r="A664">
        <v>4398</v>
      </c>
      <c r="B664">
        <v>2000</v>
      </c>
      <c r="C664">
        <v>2225</v>
      </c>
    </row>
    <row r="665" spans="1:3">
      <c r="A665">
        <v>2290</v>
      </c>
      <c r="B665">
        <v>2000</v>
      </c>
      <c r="C665">
        <v>2225</v>
      </c>
    </row>
    <row r="666" spans="1:3">
      <c r="A666">
        <v>2489</v>
      </c>
      <c r="B666">
        <v>2000</v>
      </c>
      <c r="C666">
        <v>2225</v>
      </c>
    </row>
    <row r="667" spans="1:3">
      <c r="A667">
        <v>2190</v>
      </c>
      <c r="B667">
        <v>2000</v>
      </c>
      <c r="C667">
        <v>2225</v>
      </c>
    </row>
    <row r="668" spans="1:3">
      <c r="A668">
        <v>2599</v>
      </c>
      <c r="B668">
        <v>2000</v>
      </c>
      <c r="C668">
        <v>2225</v>
      </c>
    </row>
    <row r="669" spans="1:3">
      <c r="A669">
        <v>3789</v>
      </c>
      <c r="B669">
        <v>2000</v>
      </c>
      <c r="C669">
        <v>2225</v>
      </c>
    </row>
    <row r="670" spans="1:3">
      <c r="A670">
        <v>2699</v>
      </c>
      <c r="B670">
        <v>2000</v>
      </c>
      <c r="C670">
        <v>2225</v>
      </c>
    </row>
    <row r="671" spans="1:3">
      <c r="A671">
        <v>2799</v>
      </c>
      <c r="B671">
        <v>2000</v>
      </c>
      <c r="C671">
        <v>2225</v>
      </c>
    </row>
    <row r="672" spans="1:3">
      <c r="A672">
        <v>2499</v>
      </c>
      <c r="B672">
        <v>2000</v>
      </c>
      <c r="C672">
        <v>2225</v>
      </c>
    </row>
    <row r="673" spans="1:3">
      <c r="A673">
        <v>2049</v>
      </c>
      <c r="B673">
        <v>2000</v>
      </c>
      <c r="C673">
        <v>2225</v>
      </c>
    </row>
    <row r="674" spans="1:3">
      <c r="A674">
        <v>2575</v>
      </c>
      <c r="B674">
        <v>2000</v>
      </c>
      <c r="C674">
        <v>2225</v>
      </c>
    </row>
    <row r="675" spans="1:3">
      <c r="A675">
        <v>2999</v>
      </c>
      <c r="B675">
        <v>2000</v>
      </c>
      <c r="C675">
        <v>2225</v>
      </c>
    </row>
    <row r="676" spans="1:3">
      <c r="A676">
        <v>3495</v>
      </c>
      <c r="B676">
        <v>2000</v>
      </c>
      <c r="C676">
        <v>2225</v>
      </c>
    </row>
    <row r="677" spans="1:3">
      <c r="A677">
        <v>2995</v>
      </c>
      <c r="B677">
        <v>2000</v>
      </c>
      <c r="C677">
        <v>2225</v>
      </c>
    </row>
    <row r="678" spans="1:3">
      <c r="A678">
        <v>2275</v>
      </c>
      <c r="B678">
        <v>2000</v>
      </c>
      <c r="C678">
        <v>2225</v>
      </c>
    </row>
    <row r="679" spans="1:3">
      <c r="A679">
        <v>2590</v>
      </c>
      <c r="B679">
        <v>2000</v>
      </c>
      <c r="C679">
        <v>2225</v>
      </c>
    </row>
    <row r="680" spans="1:3">
      <c r="A680">
        <v>2975</v>
      </c>
      <c r="B680">
        <v>2000</v>
      </c>
      <c r="C680">
        <v>2225</v>
      </c>
    </row>
    <row r="681" spans="1:3">
      <c r="A681">
        <v>1950</v>
      </c>
      <c r="B681">
        <v>2000</v>
      </c>
      <c r="C681">
        <v>2225</v>
      </c>
    </row>
    <row r="682" spans="1:3">
      <c r="A682">
        <v>2599</v>
      </c>
      <c r="B682">
        <v>2000</v>
      </c>
      <c r="C682">
        <v>2225</v>
      </c>
    </row>
    <row r="683" spans="1:3">
      <c r="A683">
        <v>1695</v>
      </c>
      <c r="B683">
        <v>2000</v>
      </c>
      <c r="C683">
        <v>2225</v>
      </c>
    </row>
    <row r="684" spans="1:3">
      <c r="A684">
        <v>2455</v>
      </c>
      <c r="B684">
        <v>2000</v>
      </c>
      <c r="C684">
        <v>2225</v>
      </c>
    </row>
    <row r="685" spans="1:3">
      <c r="A685">
        <v>1495</v>
      </c>
      <c r="B685">
        <v>2000</v>
      </c>
      <c r="C685">
        <v>2225</v>
      </c>
    </row>
    <row r="686" spans="1:3">
      <c r="A686">
        <v>2290</v>
      </c>
      <c r="B686">
        <v>2000</v>
      </c>
      <c r="C686">
        <v>2225</v>
      </c>
    </row>
    <row r="687" spans="1:3">
      <c r="A687">
        <v>3720</v>
      </c>
      <c r="B687">
        <v>2000</v>
      </c>
      <c r="C687">
        <v>2225</v>
      </c>
    </row>
    <row r="688" spans="1:3">
      <c r="A688">
        <v>1795</v>
      </c>
      <c r="B688">
        <v>2000</v>
      </c>
      <c r="C688">
        <v>2225</v>
      </c>
    </row>
    <row r="689" spans="1:3">
      <c r="A689">
        <v>2495</v>
      </c>
      <c r="B689">
        <v>2000</v>
      </c>
      <c r="C689">
        <v>2225</v>
      </c>
    </row>
    <row r="690" spans="1:3">
      <c r="A690">
        <v>3565</v>
      </c>
      <c r="B690">
        <v>2000</v>
      </c>
      <c r="C690">
        <v>2225</v>
      </c>
    </row>
    <row r="691" spans="1:3">
      <c r="A691">
        <v>2845</v>
      </c>
      <c r="B691">
        <v>2000</v>
      </c>
      <c r="C691">
        <v>2225</v>
      </c>
    </row>
    <row r="692" spans="1:3">
      <c r="A692">
        <v>2025</v>
      </c>
      <c r="B692">
        <v>2000</v>
      </c>
      <c r="C692">
        <v>2225</v>
      </c>
    </row>
    <row r="693" spans="1:3">
      <c r="A693">
        <v>3045</v>
      </c>
      <c r="B693">
        <v>2000</v>
      </c>
      <c r="C693">
        <v>2225</v>
      </c>
    </row>
    <row r="694" spans="1:3">
      <c r="A694">
        <v>2299</v>
      </c>
      <c r="B694">
        <v>2000</v>
      </c>
      <c r="C694">
        <v>2225</v>
      </c>
    </row>
    <row r="695" spans="1:3">
      <c r="A695">
        <v>2345</v>
      </c>
      <c r="B695">
        <v>2000</v>
      </c>
      <c r="C695">
        <v>2225</v>
      </c>
    </row>
    <row r="696" spans="1:3">
      <c r="A696">
        <v>2390</v>
      </c>
      <c r="B696">
        <v>2000</v>
      </c>
      <c r="C696">
        <v>2225</v>
      </c>
    </row>
    <row r="697" spans="1:3">
      <c r="A697">
        <v>2795</v>
      </c>
      <c r="B697">
        <v>2000</v>
      </c>
      <c r="C697">
        <v>2225</v>
      </c>
    </row>
    <row r="698" spans="1:3">
      <c r="A698">
        <v>1390</v>
      </c>
      <c r="B698">
        <v>2000</v>
      </c>
      <c r="C698">
        <v>2225</v>
      </c>
    </row>
    <row r="699" spans="1:3">
      <c r="A699">
        <v>1749</v>
      </c>
      <c r="B699">
        <v>2000</v>
      </c>
      <c r="C699">
        <v>2225</v>
      </c>
    </row>
    <row r="700" spans="1:3">
      <c r="A700">
        <v>2690</v>
      </c>
      <c r="B700">
        <v>2000</v>
      </c>
      <c r="C700">
        <v>2225</v>
      </c>
    </row>
    <row r="701" spans="1:3">
      <c r="A701">
        <v>1579</v>
      </c>
      <c r="B701">
        <v>2000</v>
      </c>
      <c r="C701">
        <v>2225</v>
      </c>
    </row>
    <row r="702" spans="1:3">
      <c r="A702">
        <v>3098</v>
      </c>
      <c r="B702">
        <v>2000</v>
      </c>
      <c r="C702">
        <v>2225</v>
      </c>
    </row>
    <row r="703" spans="1:3">
      <c r="A703">
        <v>1295</v>
      </c>
      <c r="B703">
        <v>2000</v>
      </c>
      <c r="C703">
        <v>2225</v>
      </c>
    </row>
    <row r="704" spans="1:3">
      <c r="A704">
        <v>1945</v>
      </c>
      <c r="B704">
        <v>2000</v>
      </c>
      <c r="C704">
        <v>2225</v>
      </c>
    </row>
    <row r="705" spans="1:3">
      <c r="A705">
        <v>2099</v>
      </c>
      <c r="B705">
        <v>2000</v>
      </c>
      <c r="C705">
        <v>2225</v>
      </c>
    </row>
    <row r="706" spans="1:3">
      <c r="A706">
        <v>1999</v>
      </c>
      <c r="B706">
        <v>2000</v>
      </c>
      <c r="C706">
        <v>2225</v>
      </c>
    </row>
    <row r="707" spans="1:3">
      <c r="A707">
        <v>3090</v>
      </c>
      <c r="B707">
        <v>2000</v>
      </c>
      <c r="C707">
        <v>2225</v>
      </c>
    </row>
    <row r="708" spans="1:3">
      <c r="A708">
        <v>1890</v>
      </c>
      <c r="B708">
        <v>2000</v>
      </c>
      <c r="C708">
        <v>2225</v>
      </c>
    </row>
    <row r="709" spans="1:3">
      <c r="A709">
        <v>1895</v>
      </c>
      <c r="B709">
        <v>2000</v>
      </c>
      <c r="C709">
        <v>2225</v>
      </c>
    </row>
    <row r="710" spans="1:3">
      <c r="A710">
        <v>3398</v>
      </c>
      <c r="B710">
        <v>2000</v>
      </c>
      <c r="C710">
        <v>2225</v>
      </c>
    </row>
    <row r="711" spans="1:3">
      <c r="A711">
        <v>1845</v>
      </c>
      <c r="B711">
        <v>2000</v>
      </c>
      <c r="C711">
        <v>2225</v>
      </c>
    </row>
    <row r="712" spans="1:3">
      <c r="A712">
        <v>1795</v>
      </c>
      <c r="B712">
        <v>2000</v>
      </c>
      <c r="C712">
        <v>2225</v>
      </c>
    </row>
    <row r="713" spans="1:3">
      <c r="A713">
        <v>2050</v>
      </c>
      <c r="B713">
        <v>2000</v>
      </c>
      <c r="C713">
        <v>2225</v>
      </c>
    </row>
    <row r="714" spans="1:3">
      <c r="A714">
        <v>2495</v>
      </c>
      <c r="B714">
        <v>2000</v>
      </c>
      <c r="C714">
        <v>2225</v>
      </c>
    </row>
    <row r="715" spans="1:3">
      <c r="A715">
        <v>2375</v>
      </c>
      <c r="B715">
        <v>2000</v>
      </c>
      <c r="C715">
        <v>2225</v>
      </c>
    </row>
    <row r="716" spans="1:3">
      <c r="A716">
        <v>1690</v>
      </c>
      <c r="B716">
        <v>2000</v>
      </c>
      <c r="C716">
        <v>2225</v>
      </c>
    </row>
    <row r="717" spans="1:3">
      <c r="A717">
        <v>3299</v>
      </c>
      <c r="B717">
        <v>2000</v>
      </c>
      <c r="C717">
        <v>2225</v>
      </c>
    </row>
    <row r="718" spans="1:3">
      <c r="A718">
        <v>1995</v>
      </c>
      <c r="B718">
        <v>2000</v>
      </c>
      <c r="C718">
        <v>2225</v>
      </c>
    </row>
    <row r="719" spans="1:3">
      <c r="A719">
        <v>1495</v>
      </c>
      <c r="B719">
        <v>2000</v>
      </c>
      <c r="C719">
        <v>2225</v>
      </c>
    </row>
    <row r="720" spans="1:3">
      <c r="A720">
        <v>2999</v>
      </c>
      <c r="B720">
        <v>2000</v>
      </c>
      <c r="C720">
        <v>2225</v>
      </c>
    </row>
    <row r="721" spans="1:3">
      <c r="A721">
        <v>3599</v>
      </c>
      <c r="B721">
        <v>2000</v>
      </c>
      <c r="C721">
        <v>2225</v>
      </c>
    </row>
    <row r="722" spans="1:3">
      <c r="A722">
        <v>3295</v>
      </c>
      <c r="B722">
        <v>2000</v>
      </c>
      <c r="C722">
        <v>2225</v>
      </c>
    </row>
    <row r="723" spans="1:3">
      <c r="A723">
        <v>3999</v>
      </c>
      <c r="B723">
        <v>2000</v>
      </c>
      <c r="C723">
        <v>2225</v>
      </c>
    </row>
    <row r="724" spans="1:3">
      <c r="A724">
        <v>3025</v>
      </c>
      <c r="B724">
        <v>2000</v>
      </c>
      <c r="C724">
        <v>2225</v>
      </c>
    </row>
    <row r="725" spans="1:3">
      <c r="A725">
        <v>1890</v>
      </c>
      <c r="B725">
        <v>2000</v>
      </c>
      <c r="C725">
        <v>2225</v>
      </c>
    </row>
    <row r="726" spans="1:3">
      <c r="A726">
        <v>2648</v>
      </c>
      <c r="B726">
        <v>2000</v>
      </c>
      <c r="C726">
        <v>2225</v>
      </c>
    </row>
    <row r="727" spans="1:3">
      <c r="A727">
        <v>2295</v>
      </c>
      <c r="B727">
        <v>2000</v>
      </c>
      <c r="C727">
        <v>2225</v>
      </c>
    </row>
    <row r="728" spans="1:3">
      <c r="A728">
        <v>2199</v>
      </c>
      <c r="B728">
        <v>2000</v>
      </c>
      <c r="C728">
        <v>2225</v>
      </c>
    </row>
    <row r="729" spans="1:3">
      <c r="A729">
        <v>2090</v>
      </c>
      <c r="B729">
        <v>2000</v>
      </c>
      <c r="C729">
        <v>2225</v>
      </c>
    </row>
    <row r="730" spans="1:3">
      <c r="A730">
        <v>2075</v>
      </c>
      <c r="B730">
        <v>2000</v>
      </c>
      <c r="C730">
        <v>2225</v>
      </c>
    </row>
    <row r="731" spans="1:3">
      <c r="A731">
        <v>2744</v>
      </c>
      <c r="B731">
        <v>2000</v>
      </c>
      <c r="C731">
        <v>2225</v>
      </c>
    </row>
    <row r="732" spans="1:3">
      <c r="A732">
        <v>2425</v>
      </c>
      <c r="B732">
        <v>2000</v>
      </c>
      <c r="C732">
        <v>2225</v>
      </c>
    </row>
    <row r="733" spans="1:3">
      <c r="A733">
        <v>1749</v>
      </c>
      <c r="B733">
        <v>2000</v>
      </c>
      <c r="C733">
        <v>2225</v>
      </c>
    </row>
    <row r="734" spans="1:3">
      <c r="A734">
        <v>1899</v>
      </c>
      <c r="B734">
        <v>2000</v>
      </c>
      <c r="C734">
        <v>2225</v>
      </c>
    </row>
    <row r="735" spans="1:3">
      <c r="A735">
        <v>1520</v>
      </c>
      <c r="B735">
        <v>2000</v>
      </c>
      <c r="C735">
        <v>2225</v>
      </c>
    </row>
    <row r="736" spans="1:3">
      <c r="A736">
        <v>1795</v>
      </c>
      <c r="B736">
        <v>2000</v>
      </c>
      <c r="C736">
        <v>2225</v>
      </c>
    </row>
    <row r="737" spans="1:3">
      <c r="A737">
        <v>1879</v>
      </c>
      <c r="B737">
        <v>2000</v>
      </c>
      <c r="C737">
        <v>2225</v>
      </c>
    </row>
    <row r="738" spans="1:3">
      <c r="A738">
        <v>1590</v>
      </c>
      <c r="B738">
        <v>2000</v>
      </c>
      <c r="C738">
        <v>2225</v>
      </c>
    </row>
    <row r="739" spans="1:3">
      <c r="A739">
        <v>1890</v>
      </c>
      <c r="B739">
        <v>2000</v>
      </c>
      <c r="C739">
        <v>2225</v>
      </c>
    </row>
    <row r="740" spans="1:3">
      <c r="A740">
        <v>1720</v>
      </c>
      <c r="B740">
        <v>2000</v>
      </c>
      <c r="C740">
        <v>2225</v>
      </c>
    </row>
    <row r="741" spans="1:3">
      <c r="A741">
        <v>1845</v>
      </c>
      <c r="B741">
        <v>2000</v>
      </c>
      <c r="C741">
        <v>2225</v>
      </c>
    </row>
    <row r="742" spans="1:3">
      <c r="A742">
        <v>2495</v>
      </c>
      <c r="B742">
        <v>2000</v>
      </c>
      <c r="C742">
        <v>2225</v>
      </c>
    </row>
    <row r="743" spans="1:3">
      <c r="A743">
        <v>3099</v>
      </c>
      <c r="B743">
        <v>2000</v>
      </c>
      <c r="C743">
        <v>2225</v>
      </c>
    </row>
    <row r="744" spans="1:3">
      <c r="A744">
        <v>2990</v>
      </c>
      <c r="B744">
        <v>2000</v>
      </c>
      <c r="C744">
        <v>2225</v>
      </c>
    </row>
    <row r="745" spans="1:3">
      <c r="A745">
        <v>2144</v>
      </c>
      <c r="B745">
        <v>2000</v>
      </c>
      <c r="C745">
        <v>2225</v>
      </c>
    </row>
    <row r="746" spans="1:3">
      <c r="A746">
        <v>1890</v>
      </c>
      <c r="B746">
        <v>2000</v>
      </c>
      <c r="C746">
        <v>2225</v>
      </c>
    </row>
    <row r="747" spans="1:3">
      <c r="A747">
        <v>1975</v>
      </c>
      <c r="B747">
        <v>2000</v>
      </c>
      <c r="C747">
        <v>2225</v>
      </c>
    </row>
    <row r="748" spans="1:3">
      <c r="A748">
        <v>1945</v>
      </c>
      <c r="B748">
        <v>2000</v>
      </c>
      <c r="C748">
        <v>2225</v>
      </c>
    </row>
    <row r="749" spans="1:3">
      <c r="A749">
        <v>4248</v>
      </c>
      <c r="B749">
        <v>2000</v>
      </c>
      <c r="C749">
        <v>2225</v>
      </c>
    </row>
    <row r="750" spans="1:3">
      <c r="A750">
        <v>2244</v>
      </c>
      <c r="B750">
        <v>2000</v>
      </c>
      <c r="C750">
        <v>2225</v>
      </c>
    </row>
    <row r="751" spans="1:3">
      <c r="A751">
        <v>2044</v>
      </c>
      <c r="B751">
        <v>2000</v>
      </c>
      <c r="C751">
        <v>2225</v>
      </c>
    </row>
    <row r="752" spans="1:3">
      <c r="A752">
        <v>1690</v>
      </c>
      <c r="B752">
        <v>2000</v>
      </c>
      <c r="C752">
        <v>2225</v>
      </c>
    </row>
    <row r="753" spans="1:3">
      <c r="A753">
        <v>2844</v>
      </c>
      <c r="B753">
        <v>2000</v>
      </c>
      <c r="C753">
        <v>2225</v>
      </c>
    </row>
    <row r="754" spans="1:3">
      <c r="A754">
        <v>1749</v>
      </c>
      <c r="B754">
        <v>2000</v>
      </c>
      <c r="C754">
        <v>2225</v>
      </c>
    </row>
    <row r="755" spans="1:3">
      <c r="A755">
        <v>2395</v>
      </c>
      <c r="B755">
        <v>2000</v>
      </c>
      <c r="C755">
        <v>2225</v>
      </c>
    </row>
    <row r="756" spans="1:3">
      <c r="A756">
        <v>1890</v>
      </c>
      <c r="B756">
        <v>2000</v>
      </c>
      <c r="C756">
        <v>2225</v>
      </c>
    </row>
    <row r="757" spans="1:3">
      <c r="A757">
        <v>2694</v>
      </c>
      <c r="B757">
        <v>2000</v>
      </c>
      <c r="C757">
        <v>2225</v>
      </c>
    </row>
    <row r="758" spans="1:3">
      <c r="A758">
        <v>2465</v>
      </c>
      <c r="B758">
        <v>2000</v>
      </c>
      <c r="C758">
        <v>2225</v>
      </c>
    </row>
    <row r="759" spans="1:3">
      <c r="A759">
        <v>1999</v>
      </c>
      <c r="B759">
        <v>2000</v>
      </c>
      <c r="C759">
        <v>2225</v>
      </c>
    </row>
    <row r="760" spans="1:3">
      <c r="A760">
        <v>1599</v>
      </c>
      <c r="B760">
        <v>2000</v>
      </c>
      <c r="C760">
        <v>2225</v>
      </c>
    </row>
    <row r="761" spans="1:3">
      <c r="A761">
        <v>2745</v>
      </c>
      <c r="B761">
        <v>2000</v>
      </c>
      <c r="C761">
        <v>2225</v>
      </c>
    </row>
    <row r="762" spans="1:3">
      <c r="A762">
        <v>1595</v>
      </c>
      <c r="B762">
        <v>2000</v>
      </c>
      <c r="C762">
        <v>2225</v>
      </c>
    </row>
    <row r="763" spans="1:3">
      <c r="A763">
        <v>1999</v>
      </c>
      <c r="B763">
        <v>2000</v>
      </c>
      <c r="C763">
        <v>2225</v>
      </c>
    </row>
    <row r="764" spans="1:3">
      <c r="A764">
        <v>1939</v>
      </c>
      <c r="B764">
        <v>2000</v>
      </c>
      <c r="C764">
        <v>2225</v>
      </c>
    </row>
    <row r="765" spans="1:3">
      <c r="A765">
        <v>1590</v>
      </c>
      <c r="B765">
        <v>2000</v>
      </c>
      <c r="C765">
        <v>2225</v>
      </c>
    </row>
    <row r="766" spans="1:3">
      <c r="A766">
        <v>1695</v>
      </c>
      <c r="B766">
        <v>2000</v>
      </c>
      <c r="C766">
        <v>2225</v>
      </c>
    </row>
    <row r="767" spans="1:3">
      <c r="A767">
        <v>3048</v>
      </c>
      <c r="B767">
        <v>2000</v>
      </c>
      <c r="C767">
        <v>2225</v>
      </c>
    </row>
    <row r="768" spans="1:3">
      <c r="A768">
        <v>1599</v>
      </c>
      <c r="B768">
        <v>2000</v>
      </c>
      <c r="C768">
        <v>2225</v>
      </c>
    </row>
    <row r="769" spans="1:3">
      <c r="A769">
        <v>2144</v>
      </c>
      <c r="B769">
        <v>2000</v>
      </c>
      <c r="C769">
        <v>2225</v>
      </c>
    </row>
    <row r="770" spans="1:3">
      <c r="A770">
        <v>2744</v>
      </c>
      <c r="B770">
        <v>2000</v>
      </c>
      <c r="C770">
        <v>2225</v>
      </c>
    </row>
    <row r="771" spans="1:3">
      <c r="A771">
        <v>1399</v>
      </c>
      <c r="B771">
        <v>2000</v>
      </c>
      <c r="C771">
        <v>2225</v>
      </c>
    </row>
    <row r="772" spans="1:3">
      <c r="A772">
        <v>2015</v>
      </c>
      <c r="B772">
        <v>2000</v>
      </c>
      <c r="C772">
        <v>2225</v>
      </c>
    </row>
    <row r="773" spans="1:3">
      <c r="A773">
        <v>2799</v>
      </c>
      <c r="B773">
        <v>2000</v>
      </c>
      <c r="C773">
        <v>2225</v>
      </c>
    </row>
    <row r="774" spans="1:3">
      <c r="A774">
        <v>2095</v>
      </c>
      <c r="B774">
        <v>2000</v>
      </c>
      <c r="C774">
        <v>2225</v>
      </c>
    </row>
    <row r="775" spans="1:3">
      <c r="A775">
        <v>2544</v>
      </c>
      <c r="B775">
        <v>2000</v>
      </c>
      <c r="C775">
        <v>2225</v>
      </c>
    </row>
    <row r="776" spans="1:3">
      <c r="A776">
        <v>3948</v>
      </c>
      <c r="B776">
        <v>2000</v>
      </c>
      <c r="C776">
        <v>2225</v>
      </c>
    </row>
    <row r="777" spans="1:3">
      <c r="A777">
        <v>2690</v>
      </c>
      <c r="B777">
        <v>2000</v>
      </c>
      <c r="C777">
        <v>2225</v>
      </c>
    </row>
    <row r="778" spans="1:3">
      <c r="A778">
        <v>2699</v>
      </c>
      <c r="B778">
        <v>2000</v>
      </c>
      <c r="C778">
        <v>2225</v>
      </c>
    </row>
    <row r="779" spans="1:3">
      <c r="A779">
        <v>2490</v>
      </c>
      <c r="B779">
        <v>2000</v>
      </c>
      <c r="C779">
        <v>2225</v>
      </c>
    </row>
    <row r="780" spans="1:3">
      <c r="A780">
        <v>2244</v>
      </c>
      <c r="B780">
        <v>2000</v>
      </c>
      <c r="C780">
        <v>2225</v>
      </c>
    </row>
    <row r="781" spans="1:3">
      <c r="A781">
        <v>1399</v>
      </c>
      <c r="B781">
        <v>2000</v>
      </c>
      <c r="C781">
        <v>2225</v>
      </c>
    </row>
    <row r="782" spans="1:3">
      <c r="A782">
        <v>2795</v>
      </c>
      <c r="B782">
        <v>2000</v>
      </c>
      <c r="C782">
        <v>2225</v>
      </c>
    </row>
    <row r="783" spans="1:3">
      <c r="A783">
        <v>3595</v>
      </c>
      <c r="B783">
        <v>2000</v>
      </c>
      <c r="C783">
        <v>2225</v>
      </c>
    </row>
    <row r="784" spans="1:3">
      <c r="A784">
        <v>2045</v>
      </c>
      <c r="B784">
        <v>2000</v>
      </c>
      <c r="C784">
        <v>2225</v>
      </c>
    </row>
    <row r="785" spans="1:3">
      <c r="A785">
        <v>2290</v>
      </c>
      <c r="B785">
        <v>2000</v>
      </c>
      <c r="C785">
        <v>2225</v>
      </c>
    </row>
    <row r="786" spans="1:3">
      <c r="A786">
        <v>3090</v>
      </c>
      <c r="B786">
        <v>2000</v>
      </c>
      <c r="C786">
        <v>2225</v>
      </c>
    </row>
    <row r="787" spans="1:3">
      <c r="A787">
        <v>2644</v>
      </c>
      <c r="B787">
        <v>2000</v>
      </c>
      <c r="C787">
        <v>2225</v>
      </c>
    </row>
    <row r="788" spans="1:3">
      <c r="A788">
        <v>2348</v>
      </c>
      <c r="B788">
        <v>2000</v>
      </c>
      <c r="C788">
        <v>2225</v>
      </c>
    </row>
    <row r="789" spans="1:3">
      <c r="A789">
        <v>2120</v>
      </c>
      <c r="B789">
        <v>2000</v>
      </c>
      <c r="C789">
        <v>2225</v>
      </c>
    </row>
    <row r="790" spans="1:3">
      <c r="A790">
        <v>2494</v>
      </c>
      <c r="B790">
        <v>2000</v>
      </c>
      <c r="C790">
        <v>2225</v>
      </c>
    </row>
    <row r="791" spans="1:3">
      <c r="A791">
        <v>2394</v>
      </c>
      <c r="B791">
        <v>2000</v>
      </c>
      <c r="C791">
        <v>2225</v>
      </c>
    </row>
    <row r="792" spans="1:3">
      <c r="A792">
        <v>1845</v>
      </c>
      <c r="B792">
        <v>2000</v>
      </c>
      <c r="C792">
        <v>2225</v>
      </c>
    </row>
    <row r="793" spans="1:3">
      <c r="A793">
        <v>3044</v>
      </c>
      <c r="B793">
        <v>2000</v>
      </c>
      <c r="C793">
        <v>2225</v>
      </c>
    </row>
    <row r="794" spans="1:3">
      <c r="A794">
        <v>2195</v>
      </c>
      <c r="B794">
        <v>2000</v>
      </c>
      <c r="C794">
        <v>2225</v>
      </c>
    </row>
    <row r="795" spans="1:3">
      <c r="A795">
        <v>2995</v>
      </c>
      <c r="B795">
        <v>2000</v>
      </c>
      <c r="C795">
        <v>2225</v>
      </c>
    </row>
    <row r="796" spans="1:3">
      <c r="A796">
        <v>1829</v>
      </c>
      <c r="B796">
        <v>2000</v>
      </c>
      <c r="C796">
        <v>2225</v>
      </c>
    </row>
    <row r="797" spans="1:3">
      <c r="A797">
        <v>2845</v>
      </c>
      <c r="B797">
        <v>2000</v>
      </c>
      <c r="C797">
        <v>2225</v>
      </c>
    </row>
    <row r="798" spans="1:3">
      <c r="A798">
        <v>1395</v>
      </c>
      <c r="B798">
        <v>2000</v>
      </c>
      <c r="C798">
        <v>2225</v>
      </c>
    </row>
    <row r="799" spans="1:3">
      <c r="A799">
        <v>3495</v>
      </c>
      <c r="B799">
        <v>2000</v>
      </c>
      <c r="C799">
        <v>2225</v>
      </c>
    </row>
    <row r="800" spans="1:3">
      <c r="A800">
        <v>2890</v>
      </c>
      <c r="B800">
        <v>2000</v>
      </c>
      <c r="C800">
        <v>2225</v>
      </c>
    </row>
    <row r="801" spans="1:3">
      <c r="A801">
        <v>2344</v>
      </c>
      <c r="B801">
        <v>2000</v>
      </c>
      <c r="C801">
        <v>2225</v>
      </c>
    </row>
    <row r="802" spans="1:3">
      <c r="A802">
        <v>2944</v>
      </c>
      <c r="B802">
        <v>2000</v>
      </c>
      <c r="C802">
        <v>2225</v>
      </c>
    </row>
    <row r="803" spans="1:3">
      <c r="A803">
        <v>2290</v>
      </c>
      <c r="B803">
        <v>2000</v>
      </c>
      <c r="C803">
        <v>2225</v>
      </c>
    </row>
    <row r="804" spans="1:3">
      <c r="A804">
        <v>2799</v>
      </c>
      <c r="B804">
        <v>2000</v>
      </c>
      <c r="C804">
        <v>2225</v>
      </c>
    </row>
    <row r="805" spans="1:3">
      <c r="A805">
        <v>2895</v>
      </c>
      <c r="B805">
        <v>2000</v>
      </c>
      <c r="C805">
        <v>2225</v>
      </c>
    </row>
    <row r="806" spans="1:3">
      <c r="A806">
        <v>2599</v>
      </c>
      <c r="B806">
        <v>2000</v>
      </c>
      <c r="C806">
        <v>2225</v>
      </c>
    </row>
    <row r="807" spans="1:3">
      <c r="A807">
        <v>3499</v>
      </c>
      <c r="B807">
        <v>2000</v>
      </c>
      <c r="C807">
        <v>2225</v>
      </c>
    </row>
    <row r="808" spans="1:3">
      <c r="A808">
        <v>1509</v>
      </c>
      <c r="B808">
        <v>2000</v>
      </c>
      <c r="C808">
        <v>2225</v>
      </c>
    </row>
    <row r="809" spans="1:3">
      <c r="A809">
        <v>2399</v>
      </c>
      <c r="B809">
        <v>2000</v>
      </c>
      <c r="C809">
        <v>2225</v>
      </c>
    </row>
    <row r="810" spans="1:3">
      <c r="A810">
        <v>2290</v>
      </c>
      <c r="B810">
        <v>2000</v>
      </c>
      <c r="C810">
        <v>2225</v>
      </c>
    </row>
    <row r="811" spans="1:3">
      <c r="A811">
        <v>2544</v>
      </c>
      <c r="B811">
        <v>2000</v>
      </c>
      <c r="C811">
        <v>2225</v>
      </c>
    </row>
    <row r="812" spans="1:3">
      <c r="A812">
        <v>2295</v>
      </c>
      <c r="B812">
        <v>2000</v>
      </c>
      <c r="C812">
        <v>2225</v>
      </c>
    </row>
    <row r="813" spans="1:3">
      <c r="A813">
        <v>1579</v>
      </c>
      <c r="B813">
        <v>2000</v>
      </c>
      <c r="C813">
        <v>2225</v>
      </c>
    </row>
    <row r="814" spans="1:3">
      <c r="A814">
        <v>2495</v>
      </c>
      <c r="B814">
        <v>2000</v>
      </c>
      <c r="C814">
        <v>2225</v>
      </c>
    </row>
    <row r="815" spans="1:3">
      <c r="A815">
        <v>1944</v>
      </c>
      <c r="B815">
        <v>2000</v>
      </c>
      <c r="C815">
        <v>2225</v>
      </c>
    </row>
    <row r="816" spans="1:3">
      <c r="A816">
        <v>1769</v>
      </c>
      <c r="B816">
        <v>2000</v>
      </c>
      <c r="C816">
        <v>2225</v>
      </c>
    </row>
    <row r="817" spans="1:3">
      <c r="A817">
        <v>3094</v>
      </c>
      <c r="B817">
        <v>2000</v>
      </c>
      <c r="C817">
        <v>2225</v>
      </c>
    </row>
    <row r="818" spans="1:3">
      <c r="A818">
        <v>1849</v>
      </c>
      <c r="B818">
        <v>2000</v>
      </c>
      <c r="C818">
        <v>2225</v>
      </c>
    </row>
    <row r="819" spans="1:3">
      <c r="A819">
        <v>1744</v>
      </c>
      <c r="B819">
        <v>2000</v>
      </c>
      <c r="C819">
        <v>2225</v>
      </c>
    </row>
    <row r="820" spans="1:3">
      <c r="A820">
        <v>2744</v>
      </c>
      <c r="B820">
        <v>2000</v>
      </c>
      <c r="C820">
        <v>2225</v>
      </c>
    </row>
    <row r="821" spans="1:3">
      <c r="A821">
        <v>1848</v>
      </c>
      <c r="B821">
        <v>2000</v>
      </c>
      <c r="C821">
        <v>2225</v>
      </c>
    </row>
    <row r="822" spans="1:3">
      <c r="A822">
        <v>1644</v>
      </c>
      <c r="B822">
        <v>2000</v>
      </c>
      <c r="C822">
        <v>2225</v>
      </c>
    </row>
    <row r="823" spans="1:3">
      <c r="A823">
        <v>2344</v>
      </c>
      <c r="B823">
        <v>2000</v>
      </c>
      <c r="C823">
        <v>2225</v>
      </c>
    </row>
    <row r="824" spans="1:3">
      <c r="A824">
        <v>2694</v>
      </c>
      <c r="B824">
        <v>2000</v>
      </c>
      <c r="C824">
        <v>2225</v>
      </c>
    </row>
    <row r="825" spans="1:3">
      <c r="A825">
        <v>2495</v>
      </c>
      <c r="B825">
        <v>2000</v>
      </c>
      <c r="C825">
        <v>2225</v>
      </c>
    </row>
    <row r="826" spans="1:3">
      <c r="A826">
        <v>2945</v>
      </c>
      <c r="B826">
        <v>2000</v>
      </c>
      <c r="C826">
        <v>2225</v>
      </c>
    </row>
    <row r="827" spans="1:3">
      <c r="A827">
        <v>2395</v>
      </c>
      <c r="B827">
        <v>2000</v>
      </c>
      <c r="C827">
        <v>2225</v>
      </c>
    </row>
    <row r="828" spans="1:3">
      <c r="A828">
        <v>2590</v>
      </c>
      <c r="B828">
        <v>2000</v>
      </c>
      <c r="C828">
        <v>2225</v>
      </c>
    </row>
    <row r="829" spans="1:3">
      <c r="A829">
        <v>1795</v>
      </c>
      <c r="B829">
        <v>2000</v>
      </c>
      <c r="C829">
        <v>2225</v>
      </c>
    </row>
    <row r="830" spans="1:3">
      <c r="A830">
        <v>1559</v>
      </c>
      <c r="B830">
        <v>2000</v>
      </c>
      <c r="C830">
        <v>2225</v>
      </c>
    </row>
    <row r="831" spans="1:3">
      <c r="A831">
        <v>2444</v>
      </c>
      <c r="B831">
        <v>2000</v>
      </c>
      <c r="C831">
        <v>2225</v>
      </c>
    </row>
    <row r="832" spans="1:3">
      <c r="A832">
        <v>1794</v>
      </c>
      <c r="B832">
        <v>2000</v>
      </c>
      <c r="C832">
        <v>2225</v>
      </c>
    </row>
    <row r="833" spans="1:3">
      <c r="A833">
        <v>3348</v>
      </c>
      <c r="B833">
        <v>2000</v>
      </c>
      <c r="C833">
        <v>2225</v>
      </c>
    </row>
    <row r="834" spans="1:3">
      <c r="A834">
        <v>2999</v>
      </c>
      <c r="B834">
        <v>2000</v>
      </c>
      <c r="C834">
        <v>2225</v>
      </c>
    </row>
    <row r="835" spans="1:3">
      <c r="A835">
        <v>2294</v>
      </c>
      <c r="B835">
        <v>2000</v>
      </c>
      <c r="C835">
        <v>2225</v>
      </c>
    </row>
    <row r="836" spans="1:3">
      <c r="A836">
        <v>2095</v>
      </c>
      <c r="B836">
        <v>2000</v>
      </c>
      <c r="C836">
        <v>2225</v>
      </c>
    </row>
    <row r="837" spans="1:3">
      <c r="A837">
        <v>1995</v>
      </c>
      <c r="B837">
        <v>2000</v>
      </c>
      <c r="C837">
        <v>2225</v>
      </c>
    </row>
    <row r="838" spans="1:3">
      <c r="A838">
        <v>1769</v>
      </c>
      <c r="B838">
        <v>2000</v>
      </c>
      <c r="C838">
        <v>2225</v>
      </c>
    </row>
    <row r="839" spans="1:3">
      <c r="A839">
        <v>2059</v>
      </c>
      <c r="B839">
        <v>2000</v>
      </c>
      <c r="C839">
        <v>2225</v>
      </c>
    </row>
    <row r="840" spans="1:3">
      <c r="A840">
        <v>2990</v>
      </c>
      <c r="B840">
        <v>2000</v>
      </c>
      <c r="C840">
        <v>2225</v>
      </c>
    </row>
    <row r="841" spans="1:3">
      <c r="A841">
        <v>2290</v>
      </c>
      <c r="B841">
        <v>2000</v>
      </c>
      <c r="C841">
        <v>2225</v>
      </c>
    </row>
    <row r="842" spans="1:3">
      <c r="A842">
        <v>1299</v>
      </c>
      <c r="B842">
        <v>2000</v>
      </c>
      <c r="C842">
        <v>2225</v>
      </c>
    </row>
    <row r="843" spans="1:3">
      <c r="A843">
        <v>2399</v>
      </c>
      <c r="B843">
        <v>2000</v>
      </c>
      <c r="C843">
        <v>2225</v>
      </c>
    </row>
    <row r="844" spans="1:3">
      <c r="A844">
        <v>3789</v>
      </c>
      <c r="B844">
        <v>2000</v>
      </c>
      <c r="C844">
        <v>2225</v>
      </c>
    </row>
    <row r="845" spans="1:3">
      <c r="A845">
        <v>2325</v>
      </c>
      <c r="B845">
        <v>2000</v>
      </c>
      <c r="C845">
        <v>2225</v>
      </c>
    </row>
    <row r="846" spans="1:3">
      <c r="A846">
        <v>3495</v>
      </c>
      <c r="B846">
        <v>2000</v>
      </c>
      <c r="C846">
        <v>2225</v>
      </c>
    </row>
    <row r="847" spans="1:3">
      <c r="A847">
        <v>2644</v>
      </c>
      <c r="B847">
        <v>2000</v>
      </c>
      <c r="C847">
        <v>2225</v>
      </c>
    </row>
    <row r="848" spans="1:3">
      <c r="A848">
        <v>2644</v>
      </c>
      <c r="B848">
        <v>2000</v>
      </c>
      <c r="C848">
        <v>2225</v>
      </c>
    </row>
    <row r="849" spans="1:3">
      <c r="A849">
        <v>1694</v>
      </c>
      <c r="B849">
        <v>2000</v>
      </c>
      <c r="C849">
        <v>2225</v>
      </c>
    </row>
    <row r="850" spans="1:3">
      <c r="A850">
        <v>1990</v>
      </c>
      <c r="B850">
        <v>2000</v>
      </c>
      <c r="C850">
        <v>2225</v>
      </c>
    </row>
    <row r="851" spans="1:3">
      <c r="A851">
        <v>2225</v>
      </c>
      <c r="B851">
        <v>2000</v>
      </c>
      <c r="C851">
        <v>2225</v>
      </c>
    </row>
    <row r="852" spans="1:3">
      <c r="A852">
        <v>1295</v>
      </c>
      <c r="B852">
        <v>2000</v>
      </c>
      <c r="C852">
        <v>2225</v>
      </c>
    </row>
    <row r="853" spans="1:3">
      <c r="A853">
        <v>2144</v>
      </c>
      <c r="B853">
        <v>2000</v>
      </c>
      <c r="C853">
        <v>2225</v>
      </c>
    </row>
    <row r="854" spans="1:3">
      <c r="A854">
        <v>1499</v>
      </c>
      <c r="B854">
        <v>2000</v>
      </c>
      <c r="C854">
        <v>2225</v>
      </c>
    </row>
    <row r="855" spans="1:3">
      <c r="A855">
        <v>2294</v>
      </c>
      <c r="B855">
        <v>2000</v>
      </c>
      <c r="C855">
        <v>2225</v>
      </c>
    </row>
    <row r="856" spans="1:3">
      <c r="A856">
        <v>3695</v>
      </c>
      <c r="B856">
        <v>2000</v>
      </c>
      <c r="C856">
        <v>2225</v>
      </c>
    </row>
    <row r="857" spans="1:3">
      <c r="A857">
        <v>2099</v>
      </c>
      <c r="B857">
        <v>2000</v>
      </c>
      <c r="C857">
        <v>2225</v>
      </c>
    </row>
    <row r="858" spans="1:3">
      <c r="A858">
        <v>2794</v>
      </c>
      <c r="B858">
        <v>2000</v>
      </c>
      <c r="C858">
        <v>2225</v>
      </c>
    </row>
    <row r="859" spans="1:3">
      <c r="A859">
        <v>2590</v>
      </c>
      <c r="B859">
        <v>2000</v>
      </c>
      <c r="C859">
        <v>2225</v>
      </c>
    </row>
    <row r="860" spans="1:3">
      <c r="A860">
        <v>1795</v>
      </c>
      <c r="B860">
        <v>2000</v>
      </c>
      <c r="C860">
        <v>2225</v>
      </c>
    </row>
    <row r="861" spans="1:3">
      <c r="A861">
        <v>1539</v>
      </c>
      <c r="B861">
        <v>2000</v>
      </c>
      <c r="C861">
        <v>2225</v>
      </c>
    </row>
    <row r="862" spans="1:3">
      <c r="A862">
        <v>2090</v>
      </c>
      <c r="B862">
        <v>2000</v>
      </c>
      <c r="C862">
        <v>2225</v>
      </c>
    </row>
    <row r="863" spans="1:3">
      <c r="A863">
        <v>2344</v>
      </c>
      <c r="B863">
        <v>2000</v>
      </c>
      <c r="C863">
        <v>2225</v>
      </c>
    </row>
    <row r="864" spans="1:3">
      <c r="A864">
        <v>2195</v>
      </c>
      <c r="B864">
        <v>2000</v>
      </c>
      <c r="C864">
        <v>2225</v>
      </c>
    </row>
    <row r="865" spans="1:3">
      <c r="A865">
        <v>1879</v>
      </c>
      <c r="B865">
        <v>2000</v>
      </c>
      <c r="C865">
        <v>2225</v>
      </c>
    </row>
    <row r="866" spans="1:3">
      <c r="A866">
        <v>1975</v>
      </c>
      <c r="B866">
        <v>2000</v>
      </c>
      <c r="C866">
        <v>2225</v>
      </c>
    </row>
    <row r="867" spans="1:3">
      <c r="A867">
        <v>2390</v>
      </c>
      <c r="B867">
        <v>2000</v>
      </c>
      <c r="C867">
        <v>2225</v>
      </c>
    </row>
    <row r="868" spans="1:3">
      <c r="A868">
        <v>3720</v>
      </c>
      <c r="B868">
        <v>2000</v>
      </c>
      <c r="C868">
        <v>2225</v>
      </c>
    </row>
    <row r="869" spans="1:3">
      <c r="A869">
        <v>1895</v>
      </c>
      <c r="B869">
        <v>2000</v>
      </c>
      <c r="C869">
        <v>2225</v>
      </c>
    </row>
    <row r="870" spans="1:3">
      <c r="A870">
        <v>1999</v>
      </c>
      <c r="B870">
        <v>2000</v>
      </c>
      <c r="C870">
        <v>2225</v>
      </c>
    </row>
    <row r="871" spans="1:3">
      <c r="A871">
        <v>2595</v>
      </c>
      <c r="B871">
        <v>2000</v>
      </c>
      <c r="C871">
        <v>2225</v>
      </c>
    </row>
    <row r="872" spans="1:3">
      <c r="A872">
        <v>2620</v>
      </c>
      <c r="B872">
        <v>2000</v>
      </c>
      <c r="C872">
        <v>2225</v>
      </c>
    </row>
    <row r="873" spans="1:3">
      <c r="A873">
        <v>2344</v>
      </c>
      <c r="B873">
        <v>2000</v>
      </c>
      <c r="C873">
        <v>2225</v>
      </c>
    </row>
    <row r="874" spans="1:3">
      <c r="A874">
        <v>1990</v>
      </c>
      <c r="B874">
        <v>2000</v>
      </c>
      <c r="C874">
        <v>2225</v>
      </c>
    </row>
    <row r="875" spans="1:3">
      <c r="A875">
        <v>2094</v>
      </c>
      <c r="B875">
        <v>2000</v>
      </c>
      <c r="C875">
        <v>2225</v>
      </c>
    </row>
    <row r="876" spans="1:3">
      <c r="A876">
        <v>1945</v>
      </c>
      <c r="B876">
        <v>2000</v>
      </c>
      <c r="C876">
        <v>2225</v>
      </c>
    </row>
    <row r="877" spans="1:3">
      <c r="A877">
        <v>2190</v>
      </c>
      <c r="B877">
        <v>2000</v>
      </c>
      <c r="C877">
        <v>2225</v>
      </c>
    </row>
    <row r="878" spans="1:3">
      <c r="A878">
        <v>2299</v>
      </c>
      <c r="B878">
        <v>2000</v>
      </c>
      <c r="C878">
        <v>2225</v>
      </c>
    </row>
    <row r="879" spans="1:3">
      <c r="A879">
        <v>2444</v>
      </c>
      <c r="B879">
        <v>2000</v>
      </c>
      <c r="C879">
        <v>2225</v>
      </c>
    </row>
    <row r="880" spans="1:3">
      <c r="A880">
        <v>2175</v>
      </c>
      <c r="B880">
        <v>2000</v>
      </c>
      <c r="C880">
        <v>2225</v>
      </c>
    </row>
    <row r="881" spans="1:3">
      <c r="A881">
        <v>2044</v>
      </c>
      <c r="B881">
        <v>2000</v>
      </c>
      <c r="C881">
        <v>2225</v>
      </c>
    </row>
    <row r="882" spans="1:3">
      <c r="A882">
        <v>2244</v>
      </c>
      <c r="B882">
        <v>2000</v>
      </c>
      <c r="C882">
        <v>2225</v>
      </c>
    </row>
    <row r="883" spans="1:3">
      <c r="A883">
        <v>2125</v>
      </c>
      <c r="B883">
        <v>2000</v>
      </c>
      <c r="C883">
        <v>2225</v>
      </c>
    </row>
    <row r="884" spans="1:3">
      <c r="A884">
        <v>2845</v>
      </c>
      <c r="B884">
        <v>2000</v>
      </c>
      <c r="C884">
        <v>2225</v>
      </c>
    </row>
    <row r="885" spans="1:3">
      <c r="A885">
        <v>3899</v>
      </c>
      <c r="B885">
        <v>2000</v>
      </c>
      <c r="C885">
        <v>2225</v>
      </c>
    </row>
    <row r="886" spans="1:3">
      <c r="A886">
        <v>1649</v>
      </c>
      <c r="B886">
        <v>2000</v>
      </c>
      <c r="C886">
        <v>2225</v>
      </c>
    </row>
    <row r="887" spans="1:3">
      <c r="A887">
        <v>2595</v>
      </c>
      <c r="B887">
        <v>2000</v>
      </c>
      <c r="C887">
        <v>2225</v>
      </c>
    </row>
    <row r="888" spans="1:3">
      <c r="A888">
        <v>3144</v>
      </c>
      <c r="B888">
        <v>2000</v>
      </c>
      <c r="C888">
        <v>2225</v>
      </c>
    </row>
    <row r="889" spans="1:3">
      <c r="A889">
        <v>1999</v>
      </c>
      <c r="B889">
        <v>2000</v>
      </c>
      <c r="C889">
        <v>2225</v>
      </c>
    </row>
    <row r="890" spans="1:3">
      <c r="A890">
        <v>2899</v>
      </c>
      <c r="B890">
        <v>2000</v>
      </c>
      <c r="C890">
        <v>2225</v>
      </c>
    </row>
    <row r="891" spans="1:3">
      <c r="A891">
        <v>3090</v>
      </c>
      <c r="B891">
        <v>2000</v>
      </c>
      <c r="C891">
        <v>2225</v>
      </c>
    </row>
    <row r="892" spans="1:3">
      <c r="A892">
        <v>2094</v>
      </c>
      <c r="B892">
        <v>2000</v>
      </c>
      <c r="C892">
        <v>2225</v>
      </c>
    </row>
    <row r="893" spans="1:3">
      <c r="A893">
        <v>1895</v>
      </c>
      <c r="B893">
        <v>2000</v>
      </c>
      <c r="C893">
        <v>2225</v>
      </c>
    </row>
    <row r="894" spans="1:3">
      <c r="A894">
        <v>2999</v>
      </c>
      <c r="B894">
        <v>2000</v>
      </c>
      <c r="C894">
        <v>2225</v>
      </c>
    </row>
    <row r="895" spans="1:3">
      <c r="A895">
        <v>2994</v>
      </c>
      <c r="B895">
        <v>2000</v>
      </c>
      <c r="C895">
        <v>2225</v>
      </c>
    </row>
    <row r="896" spans="1:3">
      <c r="A896">
        <v>1495</v>
      </c>
      <c r="B896">
        <v>2000</v>
      </c>
      <c r="C896">
        <v>2225</v>
      </c>
    </row>
    <row r="897" spans="1:3">
      <c r="A897">
        <v>1395</v>
      </c>
      <c r="B897">
        <v>2000</v>
      </c>
      <c r="C897">
        <v>2225</v>
      </c>
    </row>
    <row r="898" spans="1:3">
      <c r="A898">
        <v>2675</v>
      </c>
      <c r="B898">
        <v>2000</v>
      </c>
      <c r="C898">
        <v>2225</v>
      </c>
    </row>
    <row r="899" spans="1:3">
      <c r="A899">
        <v>2394</v>
      </c>
      <c r="B899">
        <v>2000</v>
      </c>
      <c r="C899">
        <v>2225</v>
      </c>
    </row>
    <row r="900" spans="1:3">
      <c r="A900">
        <v>2590</v>
      </c>
      <c r="B900">
        <v>2000</v>
      </c>
      <c r="C900">
        <v>2225</v>
      </c>
    </row>
    <row r="901" spans="1:3">
      <c r="A901">
        <v>2690</v>
      </c>
      <c r="B901">
        <v>2000</v>
      </c>
      <c r="C901">
        <v>2225</v>
      </c>
    </row>
    <row r="902" spans="1:3">
      <c r="A902">
        <v>1990</v>
      </c>
      <c r="B902">
        <v>2000</v>
      </c>
      <c r="C902">
        <v>2225</v>
      </c>
    </row>
    <row r="903" spans="1:3">
      <c r="A903">
        <v>2190</v>
      </c>
      <c r="B903">
        <v>2000</v>
      </c>
      <c r="C903">
        <v>2225</v>
      </c>
    </row>
    <row r="904" spans="1:3">
      <c r="A904">
        <v>3895</v>
      </c>
      <c r="B904">
        <v>2000</v>
      </c>
      <c r="C904">
        <v>2225</v>
      </c>
    </row>
    <row r="905" spans="1:3">
      <c r="A905">
        <v>2999</v>
      </c>
      <c r="B905">
        <v>2000</v>
      </c>
      <c r="C905">
        <v>2225</v>
      </c>
    </row>
    <row r="906" spans="1:3">
      <c r="A906">
        <v>2890</v>
      </c>
      <c r="B906">
        <v>2000</v>
      </c>
      <c r="C906">
        <v>2225</v>
      </c>
    </row>
    <row r="907" spans="1:3">
      <c r="A907">
        <v>1799</v>
      </c>
      <c r="B907">
        <v>2000</v>
      </c>
      <c r="C907">
        <v>2225</v>
      </c>
    </row>
    <row r="908" spans="1:3">
      <c r="A908">
        <v>2794</v>
      </c>
      <c r="B908">
        <v>2000</v>
      </c>
      <c r="C908">
        <v>2225</v>
      </c>
    </row>
    <row r="909" spans="1:3">
      <c r="A909">
        <v>1899</v>
      </c>
      <c r="B909">
        <v>2000</v>
      </c>
      <c r="C909">
        <v>2225</v>
      </c>
    </row>
    <row r="910" spans="1:3">
      <c r="A910">
        <v>2190</v>
      </c>
      <c r="B910">
        <v>2000</v>
      </c>
      <c r="C910">
        <v>2225</v>
      </c>
    </row>
    <row r="911" spans="1:3">
      <c r="A911">
        <v>1399</v>
      </c>
      <c r="B911">
        <v>2000</v>
      </c>
      <c r="C911">
        <v>2225</v>
      </c>
    </row>
    <row r="912" spans="1:3">
      <c r="A912">
        <v>2844</v>
      </c>
      <c r="B912">
        <v>2000</v>
      </c>
      <c r="C912">
        <v>2225</v>
      </c>
    </row>
    <row r="913" spans="1:3">
      <c r="A913">
        <v>1559</v>
      </c>
      <c r="B913">
        <v>2000</v>
      </c>
      <c r="C913">
        <v>2225</v>
      </c>
    </row>
    <row r="914" spans="1:3">
      <c r="A914">
        <v>2995</v>
      </c>
      <c r="B914">
        <v>2000</v>
      </c>
      <c r="C914">
        <v>2225</v>
      </c>
    </row>
    <row r="915" spans="1:3">
      <c r="A915">
        <v>2325</v>
      </c>
      <c r="B915">
        <v>2000</v>
      </c>
      <c r="C915">
        <v>2225</v>
      </c>
    </row>
    <row r="916" spans="1:3">
      <c r="A916">
        <v>1599</v>
      </c>
      <c r="B916">
        <v>2000</v>
      </c>
      <c r="C916">
        <v>2225</v>
      </c>
    </row>
    <row r="917" spans="1:3">
      <c r="A917">
        <v>2299</v>
      </c>
      <c r="B917">
        <v>2000</v>
      </c>
      <c r="C917">
        <v>2225</v>
      </c>
    </row>
    <row r="918" spans="1:3">
      <c r="A918">
        <v>1865</v>
      </c>
      <c r="B918">
        <v>2000</v>
      </c>
      <c r="C918">
        <v>2225</v>
      </c>
    </row>
    <row r="919" spans="1:3">
      <c r="A919">
        <v>1990</v>
      </c>
      <c r="B919">
        <v>2000</v>
      </c>
      <c r="C919">
        <v>2225</v>
      </c>
    </row>
    <row r="920" spans="1:3">
      <c r="A920">
        <v>1994</v>
      </c>
      <c r="B920">
        <v>2000</v>
      </c>
      <c r="C920">
        <v>2225</v>
      </c>
    </row>
    <row r="921" spans="1:3">
      <c r="A921">
        <v>2109</v>
      </c>
      <c r="B921">
        <v>2000</v>
      </c>
      <c r="C921">
        <v>2225</v>
      </c>
    </row>
    <row r="922" spans="1:3">
      <c r="A922">
        <v>1948</v>
      </c>
      <c r="B922">
        <v>2000</v>
      </c>
      <c r="C922">
        <v>2225</v>
      </c>
    </row>
    <row r="923" spans="1:3">
      <c r="A923">
        <v>1575</v>
      </c>
      <c r="B923">
        <v>2000</v>
      </c>
      <c r="C923">
        <v>2225</v>
      </c>
    </row>
    <row r="924" spans="1:3">
      <c r="A924">
        <v>2690</v>
      </c>
      <c r="B924">
        <v>2000</v>
      </c>
      <c r="C924">
        <v>2225</v>
      </c>
    </row>
    <row r="925" spans="1:3">
      <c r="A925">
        <v>1449</v>
      </c>
      <c r="B925">
        <v>2000</v>
      </c>
      <c r="C925">
        <v>2225</v>
      </c>
    </row>
    <row r="926" spans="1:3">
      <c r="A926">
        <v>2690</v>
      </c>
      <c r="B926">
        <v>2000</v>
      </c>
      <c r="C926">
        <v>2225</v>
      </c>
    </row>
    <row r="927" spans="1:3">
      <c r="A927">
        <v>1695</v>
      </c>
      <c r="B927">
        <v>2000</v>
      </c>
      <c r="C927">
        <v>2225</v>
      </c>
    </row>
    <row r="928" spans="1:3">
      <c r="A928">
        <v>2145</v>
      </c>
      <c r="B928">
        <v>2000</v>
      </c>
      <c r="C928">
        <v>2225</v>
      </c>
    </row>
    <row r="929" spans="1:3">
      <c r="A929">
        <v>2044</v>
      </c>
      <c r="B929">
        <v>2000</v>
      </c>
      <c r="C929">
        <v>2225</v>
      </c>
    </row>
    <row r="930" spans="1:3">
      <c r="A930">
        <v>1895</v>
      </c>
      <c r="B930">
        <v>2000</v>
      </c>
      <c r="C930">
        <v>2225</v>
      </c>
    </row>
    <row r="931" spans="1:3">
      <c r="A931">
        <v>2015</v>
      </c>
      <c r="B931">
        <v>2000</v>
      </c>
      <c r="C931">
        <v>2225</v>
      </c>
    </row>
    <row r="932" spans="1:3">
      <c r="A932">
        <v>2490</v>
      </c>
      <c r="B932">
        <v>2000</v>
      </c>
      <c r="C932">
        <v>2225</v>
      </c>
    </row>
    <row r="933" spans="1:3">
      <c r="A933">
        <v>1844</v>
      </c>
      <c r="B933">
        <v>2000</v>
      </c>
      <c r="C933">
        <v>2225</v>
      </c>
    </row>
    <row r="934" spans="1:3">
      <c r="A934">
        <v>1049</v>
      </c>
      <c r="B934">
        <v>2000</v>
      </c>
      <c r="C934">
        <v>2225</v>
      </c>
    </row>
    <row r="935" spans="1:3">
      <c r="A935">
        <v>2595</v>
      </c>
      <c r="B935">
        <v>2000</v>
      </c>
      <c r="C935">
        <v>2225</v>
      </c>
    </row>
    <row r="936" spans="1:3">
      <c r="A936">
        <v>2390</v>
      </c>
      <c r="B936">
        <v>2000</v>
      </c>
      <c r="C936">
        <v>2225</v>
      </c>
    </row>
    <row r="937" spans="1:3">
      <c r="A937">
        <v>1799</v>
      </c>
      <c r="B937">
        <v>2000</v>
      </c>
      <c r="C937">
        <v>2225</v>
      </c>
    </row>
    <row r="938" spans="1:3">
      <c r="A938">
        <v>1744</v>
      </c>
      <c r="B938">
        <v>2000</v>
      </c>
      <c r="C938">
        <v>2225</v>
      </c>
    </row>
    <row r="939" spans="1:3">
      <c r="A939">
        <v>2565</v>
      </c>
      <c r="B939">
        <v>2000</v>
      </c>
      <c r="C939">
        <v>2225</v>
      </c>
    </row>
    <row r="940" spans="1:3">
      <c r="A940">
        <v>2744</v>
      </c>
      <c r="B940">
        <v>2000</v>
      </c>
      <c r="C940">
        <v>2225</v>
      </c>
    </row>
    <row r="941" spans="1:3">
      <c r="A941">
        <v>2799</v>
      </c>
      <c r="B941">
        <v>2000</v>
      </c>
      <c r="C941">
        <v>2225</v>
      </c>
    </row>
    <row r="942" spans="1:3">
      <c r="A942">
        <v>1994</v>
      </c>
      <c r="B942">
        <v>2000</v>
      </c>
      <c r="C942">
        <v>2225</v>
      </c>
    </row>
    <row r="943" spans="1:3">
      <c r="A943">
        <v>1495</v>
      </c>
      <c r="B943">
        <v>2000</v>
      </c>
      <c r="C943">
        <v>2225</v>
      </c>
    </row>
    <row r="944" spans="1:3">
      <c r="A944">
        <v>2045</v>
      </c>
      <c r="B944">
        <v>2000</v>
      </c>
      <c r="C944">
        <v>2225</v>
      </c>
    </row>
    <row r="945" spans="1:3">
      <c r="A945">
        <v>3194</v>
      </c>
      <c r="B945">
        <v>2000</v>
      </c>
      <c r="C945">
        <v>2225</v>
      </c>
    </row>
    <row r="946" spans="1:3">
      <c r="A946">
        <v>1499</v>
      </c>
      <c r="B946">
        <v>2000</v>
      </c>
      <c r="C946">
        <v>2225</v>
      </c>
    </row>
    <row r="947" spans="1:3">
      <c r="A947">
        <v>2194</v>
      </c>
      <c r="B947">
        <v>2000</v>
      </c>
      <c r="C947">
        <v>2225</v>
      </c>
    </row>
    <row r="948" spans="1:3">
      <c r="A948">
        <v>3609</v>
      </c>
      <c r="B948">
        <v>2000</v>
      </c>
      <c r="C948">
        <v>2225</v>
      </c>
    </row>
    <row r="949" spans="1:3">
      <c r="A949">
        <v>2190</v>
      </c>
      <c r="B949">
        <v>2000</v>
      </c>
      <c r="C949">
        <v>2225</v>
      </c>
    </row>
    <row r="950" spans="1:3">
      <c r="A950">
        <v>1745</v>
      </c>
      <c r="B950">
        <v>2000</v>
      </c>
      <c r="C950">
        <v>2225</v>
      </c>
    </row>
    <row r="951" spans="1:3">
      <c r="A951">
        <v>2590</v>
      </c>
      <c r="B951">
        <v>2000</v>
      </c>
      <c r="C951">
        <v>2225</v>
      </c>
    </row>
    <row r="952" spans="1:3">
      <c r="A952">
        <v>1639</v>
      </c>
      <c r="B952">
        <v>2000</v>
      </c>
      <c r="C952">
        <v>2225</v>
      </c>
    </row>
    <row r="953" spans="1:3">
      <c r="A953">
        <v>2044</v>
      </c>
      <c r="B953">
        <v>2000</v>
      </c>
      <c r="C953">
        <v>2225</v>
      </c>
    </row>
    <row r="954" spans="1:3">
      <c r="A954">
        <v>3244</v>
      </c>
      <c r="B954">
        <v>2000</v>
      </c>
      <c r="C954">
        <v>2225</v>
      </c>
    </row>
    <row r="955" spans="1:3">
      <c r="A955">
        <v>3595</v>
      </c>
      <c r="B955">
        <v>2000</v>
      </c>
      <c r="C955">
        <v>2225</v>
      </c>
    </row>
    <row r="956" spans="1:3">
      <c r="A956">
        <v>1595</v>
      </c>
      <c r="B956">
        <v>2000</v>
      </c>
      <c r="C956">
        <v>2225</v>
      </c>
    </row>
    <row r="957" spans="1:3">
      <c r="A957">
        <v>2444</v>
      </c>
      <c r="B957">
        <v>2000</v>
      </c>
      <c r="C957">
        <v>2225</v>
      </c>
    </row>
    <row r="958" spans="1:3">
      <c r="A958">
        <v>3144</v>
      </c>
      <c r="B958">
        <v>2000</v>
      </c>
      <c r="C958">
        <v>2225</v>
      </c>
    </row>
    <row r="959" spans="1:3">
      <c r="A959">
        <v>2395</v>
      </c>
      <c r="B959">
        <v>2000</v>
      </c>
      <c r="C959">
        <v>2225</v>
      </c>
    </row>
    <row r="960" spans="1:3">
      <c r="A960">
        <v>1944</v>
      </c>
      <c r="B960">
        <v>2000</v>
      </c>
      <c r="C960">
        <v>2225</v>
      </c>
    </row>
    <row r="961" spans="1:3">
      <c r="A961">
        <v>2594</v>
      </c>
      <c r="B961">
        <v>2000</v>
      </c>
      <c r="C961">
        <v>2225</v>
      </c>
    </row>
    <row r="962" spans="1:3">
      <c r="A962">
        <v>1895</v>
      </c>
      <c r="B962">
        <v>2000</v>
      </c>
      <c r="C962">
        <v>2225</v>
      </c>
    </row>
    <row r="963" spans="1:3">
      <c r="A963">
        <v>3044</v>
      </c>
      <c r="B963">
        <v>2000</v>
      </c>
      <c r="C963">
        <v>2225</v>
      </c>
    </row>
    <row r="964" spans="1:3">
      <c r="A964">
        <v>2225</v>
      </c>
      <c r="B964">
        <v>2000</v>
      </c>
      <c r="C964">
        <v>2225</v>
      </c>
    </row>
    <row r="965" spans="1:3">
      <c r="A965">
        <v>1495</v>
      </c>
      <c r="B965">
        <v>2000</v>
      </c>
      <c r="C965">
        <v>2225</v>
      </c>
    </row>
    <row r="966" spans="1:3">
      <c r="A966">
        <v>2799</v>
      </c>
      <c r="B966">
        <v>2000</v>
      </c>
      <c r="C966">
        <v>2225</v>
      </c>
    </row>
    <row r="967" spans="1:3">
      <c r="A967">
        <v>1544</v>
      </c>
      <c r="B967">
        <v>2000</v>
      </c>
      <c r="C967">
        <v>2225</v>
      </c>
    </row>
    <row r="968" spans="1:3">
      <c r="A968">
        <v>2344</v>
      </c>
      <c r="B968">
        <v>2000</v>
      </c>
      <c r="C968">
        <v>2225</v>
      </c>
    </row>
    <row r="969" spans="1:3">
      <c r="A969">
        <v>2794</v>
      </c>
      <c r="B969">
        <v>2000</v>
      </c>
      <c r="C969">
        <v>2225</v>
      </c>
    </row>
    <row r="970" spans="1:3">
      <c r="A970">
        <v>1399</v>
      </c>
      <c r="B970">
        <v>2000</v>
      </c>
      <c r="C970">
        <v>2225</v>
      </c>
    </row>
    <row r="971" spans="1:3">
      <c r="A971">
        <v>2295</v>
      </c>
      <c r="B971">
        <v>2000</v>
      </c>
      <c r="C971">
        <v>2225</v>
      </c>
    </row>
    <row r="972" spans="1:3">
      <c r="A972">
        <v>2195</v>
      </c>
      <c r="B972">
        <v>2000</v>
      </c>
      <c r="C972">
        <v>2225</v>
      </c>
    </row>
    <row r="973" spans="1:3">
      <c r="A973">
        <v>2594</v>
      </c>
      <c r="B973">
        <v>2000</v>
      </c>
      <c r="C973">
        <v>2225</v>
      </c>
    </row>
    <row r="974" spans="1:3">
      <c r="A974">
        <v>3299</v>
      </c>
      <c r="B974">
        <v>2000</v>
      </c>
      <c r="C974">
        <v>2225</v>
      </c>
    </row>
    <row r="975" spans="1:3">
      <c r="A975">
        <v>2194</v>
      </c>
      <c r="B975">
        <v>2000</v>
      </c>
      <c r="C975">
        <v>2225</v>
      </c>
    </row>
    <row r="976" spans="1:3">
      <c r="A976">
        <v>3499</v>
      </c>
      <c r="B976">
        <v>2000</v>
      </c>
      <c r="C976">
        <v>2225</v>
      </c>
    </row>
    <row r="977" spans="1:3">
      <c r="A977">
        <v>2090</v>
      </c>
      <c r="B977">
        <v>2000</v>
      </c>
      <c r="C977">
        <v>2225</v>
      </c>
    </row>
    <row r="978" spans="1:3">
      <c r="A978">
        <v>2695</v>
      </c>
      <c r="B978">
        <v>2000</v>
      </c>
      <c r="C978">
        <v>2225</v>
      </c>
    </row>
    <row r="979" spans="1:3">
      <c r="A979">
        <v>2644</v>
      </c>
      <c r="B979">
        <v>2000</v>
      </c>
      <c r="C979">
        <v>2225</v>
      </c>
    </row>
    <row r="980" spans="1:3">
      <c r="A980">
        <v>1695</v>
      </c>
      <c r="B980">
        <v>2000</v>
      </c>
      <c r="C980">
        <v>2225</v>
      </c>
    </row>
    <row r="981" spans="1:3">
      <c r="A981">
        <v>2095</v>
      </c>
      <c r="B981">
        <v>2000</v>
      </c>
      <c r="C981">
        <v>2225</v>
      </c>
    </row>
    <row r="982" spans="1:3">
      <c r="A982">
        <v>1594</v>
      </c>
      <c r="B982">
        <v>2000</v>
      </c>
      <c r="C982">
        <v>2225</v>
      </c>
    </row>
    <row r="983" spans="1:3">
      <c r="A983">
        <v>1845</v>
      </c>
      <c r="B983">
        <v>2000</v>
      </c>
      <c r="C983">
        <v>2225</v>
      </c>
    </row>
    <row r="984" spans="1:3">
      <c r="A984">
        <v>2044</v>
      </c>
      <c r="B984">
        <v>2000</v>
      </c>
      <c r="C984">
        <v>2225</v>
      </c>
    </row>
    <row r="985" spans="1:3">
      <c r="A985">
        <v>4295</v>
      </c>
      <c r="B985">
        <v>2000</v>
      </c>
      <c r="C985">
        <v>2225</v>
      </c>
    </row>
    <row r="986" spans="1:3">
      <c r="A986">
        <v>2795</v>
      </c>
      <c r="B986">
        <v>2000</v>
      </c>
      <c r="C986">
        <v>2225</v>
      </c>
    </row>
    <row r="987" spans="1:3">
      <c r="A987">
        <v>2045</v>
      </c>
      <c r="B987">
        <v>2000</v>
      </c>
      <c r="C987">
        <v>2225</v>
      </c>
    </row>
    <row r="988" spans="1:3">
      <c r="A988">
        <v>2544</v>
      </c>
      <c r="B988">
        <v>2000</v>
      </c>
      <c r="C988">
        <v>2225</v>
      </c>
    </row>
    <row r="989" spans="1:3">
      <c r="A989">
        <v>2399</v>
      </c>
      <c r="B989">
        <v>2000</v>
      </c>
      <c r="C989">
        <v>2225</v>
      </c>
    </row>
    <row r="990" spans="1:3">
      <c r="A990">
        <v>2225</v>
      </c>
      <c r="B990">
        <v>2000</v>
      </c>
      <c r="C990">
        <v>2225</v>
      </c>
    </row>
    <row r="991" spans="1:3">
      <c r="A991">
        <v>1470</v>
      </c>
      <c r="B991">
        <v>2000</v>
      </c>
      <c r="C991">
        <v>2225</v>
      </c>
    </row>
    <row r="992" spans="1:3">
      <c r="A992">
        <v>1575</v>
      </c>
      <c r="B992">
        <v>2000</v>
      </c>
      <c r="C992">
        <v>2225</v>
      </c>
    </row>
    <row r="993" spans="1:3">
      <c r="A993">
        <v>2394</v>
      </c>
      <c r="B993">
        <v>2000</v>
      </c>
      <c r="C993">
        <v>2225</v>
      </c>
    </row>
    <row r="994" spans="1:3">
      <c r="A994">
        <v>1795</v>
      </c>
      <c r="B994">
        <v>2000</v>
      </c>
      <c r="C994">
        <v>2225</v>
      </c>
    </row>
    <row r="995" spans="1:3">
      <c r="A995">
        <v>1599</v>
      </c>
      <c r="B995">
        <v>2000</v>
      </c>
      <c r="C995">
        <v>2225</v>
      </c>
    </row>
    <row r="996" spans="1:3">
      <c r="A996">
        <v>1299</v>
      </c>
      <c r="B996">
        <v>2000</v>
      </c>
      <c r="C996">
        <v>2225</v>
      </c>
    </row>
    <row r="997" spans="1:3">
      <c r="A997">
        <v>4494</v>
      </c>
      <c r="B997">
        <v>2000</v>
      </c>
      <c r="C997">
        <v>2225</v>
      </c>
    </row>
    <row r="998" spans="1:3">
      <c r="A998">
        <v>2744</v>
      </c>
      <c r="B998">
        <v>2000</v>
      </c>
      <c r="C998">
        <v>2225</v>
      </c>
    </row>
    <row r="999" spans="1:3">
      <c r="A999">
        <v>2444</v>
      </c>
      <c r="B999">
        <v>2000</v>
      </c>
      <c r="C999">
        <v>2225</v>
      </c>
    </row>
    <row r="1000" spans="1:3">
      <c r="A1000">
        <v>2090</v>
      </c>
      <c r="B1000">
        <v>2000</v>
      </c>
      <c r="C1000">
        <v>2225</v>
      </c>
    </row>
    <row r="1001" spans="1:3">
      <c r="A1001">
        <v>2290</v>
      </c>
      <c r="B1001">
        <v>2000</v>
      </c>
      <c r="C1001">
        <v>2225</v>
      </c>
    </row>
    <row r="1002" spans="1:3">
      <c r="A1002">
        <v>2469</v>
      </c>
      <c r="B1002">
        <v>2000</v>
      </c>
      <c r="C1002">
        <v>2225</v>
      </c>
    </row>
    <row r="1003" spans="1:3">
      <c r="A1003">
        <v>1495</v>
      </c>
      <c r="B1003">
        <v>2000</v>
      </c>
      <c r="C1003">
        <v>2225</v>
      </c>
    </row>
    <row r="1004" spans="1:3">
      <c r="A1004">
        <v>1994</v>
      </c>
      <c r="B1004">
        <v>2000</v>
      </c>
      <c r="C1004">
        <v>2225</v>
      </c>
    </row>
    <row r="1005" spans="1:3">
      <c r="A1005">
        <v>1644</v>
      </c>
      <c r="B1005">
        <v>2000</v>
      </c>
      <c r="C1005">
        <v>2225</v>
      </c>
    </row>
    <row r="1006" spans="1:3">
      <c r="A1006">
        <v>2325</v>
      </c>
      <c r="B1006">
        <v>2000</v>
      </c>
      <c r="C1006">
        <v>2225</v>
      </c>
    </row>
    <row r="1007" spans="1:3">
      <c r="A1007">
        <v>3515</v>
      </c>
      <c r="B1007">
        <v>2000</v>
      </c>
      <c r="C1007">
        <v>2225</v>
      </c>
    </row>
    <row r="1008" spans="1:3">
      <c r="A1008">
        <v>1544</v>
      </c>
      <c r="B1008">
        <v>2000</v>
      </c>
      <c r="C1008">
        <v>2225</v>
      </c>
    </row>
    <row r="1009" spans="1:3">
      <c r="A1009">
        <v>1579</v>
      </c>
      <c r="B1009">
        <v>2000</v>
      </c>
      <c r="C1009">
        <v>2225</v>
      </c>
    </row>
    <row r="1010" spans="1:3">
      <c r="A1010">
        <v>1509</v>
      </c>
      <c r="B1010">
        <v>2000</v>
      </c>
      <c r="C1010">
        <v>2225</v>
      </c>
    </row>
    <row r="1011" spans="1:3">
      <c r="A1011">
        <v>2589</v>
      </c>
      <c r="B1011">
        <v>2000</v>
      </c>
      <c r="C1011">
        <v>2225</v>
      </c>
    </row>
    <row r="1012" spans="1:3">
      <c r="A1012">
        <v>2090</v>
      </c>
      <c r="B1012">
        <v>2000</v>
      </c>
      <c r="C1012">
        <v>2225</v>
      </c>
    </row>
    <row r="1013" spans="1:3">
      <c r="A1013">
        <v>2565</v>
      </c>
      <c r="B1013">
        <v>2000</v>
      </c>
      <c r="C1013">
        <v>2225</v>
      </c>
    </row>
    <row r="1014" spans="1:3">
      <c r="A1014">
        <v>2494</v>
      </c>
      <c r="B1014">
        <v>2000</v>
      </c>
      <c r="C1014">
        <v>2225</v>
      </c>
    </row>
    <row r="1015" spans="1:3">
      <c r="A1015">
        <v>1865</v>
      </c>
      <c r="B1015">
        <v>2000</v>
      </c>
      <c r="C1015">
        <v>2225</v>
      </c>
    </row>
    <row r="1016" spans="1:3">
      <c r="A1016">
        <v>2175</v>
      </c>
      <c r="B1016">
        <v>2000</v>
      </c>
      <c r="C1016">
        <v>2225</v>
      </c>
    </row>
    <row r="1017" spans="1:3">
      <c r="A1017">
        <v>2190</v>
      </c>
      <c r="B1017">
        <v>2000</v>
      </c>
      <c r="C1017">
        <v>2225</v>
      </c>
    </row>
    <row r="1018" spans="1:3">
      <c r="A1018">
        <v>1444</v>
      </c>
      <c r="B1018">
        <v>2000</v>
      </c>
      <c r="C1018">
        <v>2225</v>
      </c>
    </row>
    <row r="1019" spans="1:3">
      <c r="A1019">
        <v>2109</v>
      </c>
      <c r="B1019">
        <v>2000</v>
      </c>
      <c r="C1019">
        <v>2225</v>
      </c>
    </row>
    <row r="1020" spans="1:3">
      <c r="A1020">
        <v>2395</v>
      </c>
      <c r="B1020">
        <v>2000</v>
      </c>
      <c r="C1020">
        <v>2225</v>
      </c>
    </row>
    <row r="1021" spans="1:3">
      <c r="A1021">
        <v>1790</v>
      </c>
      <c r="B1021">
        <v>2000</v>
      </c>
      <c r="C1021">
        <v>2225</v>
      </c>
    </row>
    <row r="1022" spans="1:3">
      <c r="A1022">
        <v>1795</v>
      </c>
      <c r="B1022">
        <v>2000</v>
      </c>
      <c r="C1022">
        <v>2225</v>
      </c>
    </row>
    <row r="1023" spans="1:3">
      <c r="A1023">
        <v>1695</v>
      </c>
      <c r="B1023">
        <v>2000</v>
      </c>
      <c r="C1023">
        <v>2225</v>
      </c>
    </row>
    <row r="1024" spans="1:3">
      <c r="A1024">
        <v>3144</v>
      </c>
      <c r="B1024">
        <v>2000</v>
      </c>
      <c r="C1024">
        <v>2225</v>
      </c>
    </row>
    <row r="1025" spans="1:3">
      <c r="A1025">
        <v>1999</v>
      </c>
      <c r="B1025">
        <v>2000</v>
      </c>
      <c r="C1025">
        <v>2225</v>
      </c>
    </row>
    <row r="1026" spans="1:3">
      <c r="A1026">
        <v>2494</v>
      </c>
      <c r="B1026">
        <v>2000</v>
      </c>
      <c r="C1026">
        <v>2225</v>
      </c>
    </row>
    <row r="1027" spans="1:3">
      <c r="A1027">
        <v>1894</v>
      </c>
      <c r="B1027">
        <v>2000</v>
      </c>
      <c r="C1027">
        <v>2225</v>
      </c>
    </row>
    <row r="1028" spans="1:3">
      <c r="A1028">
        <v>2894</v>
      </c>
      <c r="B1028">
        <v>2000</v>
      </c>
      <c r="C1028">
        <v>2225</v>
      </c>
    </row>
    <row r="1029" spans="1:3">
      <c r="A1029">
        <v>2399</v>
      </c>
      <c r="B1029">
        <v>2000</v>
      </c>
      <c r="C1029">
        <v>2225</v>
      </c>
    </row>
    <row r="1030" spans="1:3">
      <c r="A1030">
        <v>1590</v>
      </c>
      <c r="B1030">
        <v>2000</v>
      </c>
      <c r="C1030">
        <v>2225</v>
      </c>
    </row>
    <row r="1031" spans="1:3">
      <c r="A1031">
        <v>1799</v>
      </c>
      <c r="B1031">
        <v>2000</v>
      </c>
      <c r="C1031">
        <v>2225</v>
      </c>
    </row>
    <row r="1032" spans="1:3">
      <c r="A1032">
        <v>1999</v>
      </c>
      <c r="B1032">
        <v>2000</v>
      </c>
      <c r="C1032">
        <v>2225</v>
      </c>
    </row>
    <row r="1033" spans="1:3">
      <c r="A1033">
        <v>3094</v>
      </c>
      <c r="B1033">
        <v>2000</v>
      </c>
      <c r="C1033">
        <v>2225</v>
      </c>
    </row>
    <row r="1034" spans="1:3">
      <c r="A1034">
        <v>2899</v>
      </c>
      <c r="B1034">
        <v>2000</v>
      </c>
      <c r="C1034">
        <v>2225</v>
      </c>
    </row>
    <row r="1035" spans="1:3">
      <c r="A1035">
        <v>1879</v>
      </c>
      <c r="B1035">
        <v>2000</v>
      </c>
      <c r="C1035">
        <v>2225</v>
      </c>
    </row>
    <row r="1036" spans="1:3">
      <c r="A1036">
        <v>2744</v>
      </c>
      <c r="B1036">
        <v>2000</v>
      </c>
      <c r="C1036">
        <v>2225</v>
      </c>
    </row>
    <row r="1037" spans="1:3">
      <c r="A1037">
        <v>2495</v>
      </c>
      <c r="B1037">
        <v>2000</v>
      </c>
      <c r="C1037">
        <v>2225</v>
      </c>
    </row>
    <row r="1038" spans="1:3">
      <c r="A1038">
        <v>2594</v>
      </c>
      <c r="B1038">
        <v>2000</v>
      </c>
      <c r="C1038">
        <v>2225</v>
      </c>
    </row>
    <row r="1039" spans="1:3">
      <c r="A1039">
        <v>2845</v>
      </c>
      <c r="B1039">
        <v>2000</v>
      </c>
      <c r="C1039">
        <v>2225</v>
      </c>
    </row>
    <row r="1040" spans="1:3">
      <c r="A1040">
        <v>1799</v>
      </c>
      <c r="B1040">
        <v>2000</v>
      </c>
      <c r="C1040">
        <v>2225</v>
      </c>
    </row>
    <row r="1041" spans="1:3">
      <c r="A1041">
        <v>2999</v>
      </c>
      <c r="B1041">
        <v>2000</v>
      </c>
      <c r="C1041">
        <v>2225</v>
      </c>
    </row>
    <row r="1042" spans="1:3">
      <c r="A1042">
        <v>3495</v>
      </c>
      <c r="B1042">
        <v>2000</v>
      </c>
      <c r="C1042">
        <v>2225</v>
      </c>
    </row>
    <row r="1043" spans="1:3">
      <c r="A1043">
        <v>3295</v>
      </c>
      <c r="B1043">
        <v>2000</v>
      </c>
      <c r="C1043">
        <v>2225</v>
      </c>
    </row>
    <row r="1044" spans="1:3">
      <c r="A1044">
        <v>3099</v>
      </c>
      <c r="B1044">
        <v>2000</v>
      </c>
      <c r="C1044">
        <v>2225</v>
      </c>
    </row>
    <row r="1045" spans="1:3">
      <c r="A1045">
        <v>1890</v>
      </c>
      <c r="B1045">
        <v>2000</v>
      </c>
      <c r="C1045">
        <v>2225</v>
      </c>
    </row>
    <row r="1046" spans="1:3">
      <c r="A1046">
        <v>4594</v>
      </c>
      <c r="B1046">
        <v>2000</v>
      </c>
      <c r="C1046">
        <v>2225</v>
      </c>
    </row>
    <row r="1047" spans="1:3">
      <c r="A1047">
        <v>1819</v>
      </c>
      <c r="B1047">
        <v>2000</v>
      </c>
      <c r="C1047">
        <v>2225</v>
      </c>
    </row>
    <row r="1048" spans="1:3">
      <c r="A1048">
        <v>1590</v>
      </c>
      <c r="B1048">
        <v>2000</v>
      </c>
      <c r="C1048">
        <v>2225</v>
      </c>
    </row>
    <row r="1049" spans="1:3">
      <c r="A1049">
        <v>1899</v>
      </c>
      <c r="B1049">
        <v>2000</v>
      </c>
      <c r="C1049">
        <v>2225</v>
      </c>
    </row>
    <row r="1050" spans="1:3">
      <c r="A1050">
        <v>2090</v>
      </c>
      <c r="B1050">
        <v>2000</v>
      </c>
      <c r="C1050">
        <v>2225</v>
      </c>
    </row>
    <row r="1051" spans="1:3">
      <c r="A1051">
        <v>3395</v>
      </c>
      <c r="B1051">
        <v>2000</v>
      </c>
      <c r="C1051">
        <v>2225</v>
      </c>
    </row>
    <row r="1052" spans="1:3">
      <c r="A1052">
        <v>3025</v>
      </c>
      <c r="B1052">
        <v>2000</v>
      </c>
      <c r="C1052">
        <v>2225</v>
      </c>
    </row>
    <row r="1053" spans="1:3">
      <c r="A1053">
        <v>1795</v>
      </c>
      <c r="B1053">
        <v>2000</v>
      </c>
      <c r="C1053">
        <v>2225</v>
      </c>
    </row>
    <row r="1054" spans="1:3">
      <c r="A1054">
        <v>2590</v>
      </c>
      <c r="B1054">
        <v>2000</v>
      </c>
      <c r="C1054">
        <v>2225</v>
      </c>
    </row>
    <row r="1055" spans="1:3">
      <c r="A1055">
        <v>2295</v>
      </c>
      <c r="B1055">
        <v>2000</v>
      </c>
      <c r="C1055">
        <v>2225</v>
      </c>
    </row>
    <row r="1056" spans="1:3">
      <c r="A1056">
        <v>1999</v>
      </c>
      <c r="B1056">
        <v>2000</v>
      </c>
      <c r="C1056">
        <v>2225</v>
      </c>
    </row>
    <row r="1057" spans="1:3">
      <c r="A1057">
        <v>1945</v>
      </c>
      <c r="B1057">
        <v>2000</v>
      </c>
      <c r="C1057">
        <v>2225</v>
      </c>
    </row>
    <row r="1058" spans="1:3">
      <c r="A1058">
        <v>1844</v>
      </c>
      <c r="B1058">
        <v>2000</v>
      </c>
      <c r="C1058">
        <v>2225</v>
      </c>
    </row>
    <row r="1059" spans="1:3">
      <c r="A1059">
        <v>2845</v>
      </c>
      <c r="B1059">
        <v>2000</v>
      </c>
      <c r="C1059">
        <v>2225</v>
      </c>
    </row>
    <row r="1060" spans="1:3">
      <c r="A1060">
        <v>1599</v>
      </c>
      <c r="B1060">
        <v>2000</v>
      </c>
      <c r="C1060">
        <v>2225</v>
      </c>
    </row>
    <row r="1061" spans="1:3">
      <c r="A1061">
        <v>1890</v>
      </c>
      <c r="B1061">
        <v>2000</v>
      </c>
      <c r="C1061">
        <v>2225</v>
      </c>
    </row>
    <row r="1062" spans="1:3">
      <c r="A1062">
        <v>1295</v>
      </c>
      <c r="B1062">
        <v>2000</v>
      </c>
      <c r="C1062">
        <v>2225</v>
      </c>
    </row>
    <row r="1063" spans="1:3">
      <c r="A1063">
        <v>2844</v>
      </c>
      <c r="B1063">
        <v>2000</v>
      </c>
      <c r="C1063">
        <v>2225</v>
      </c>
    </row>
    <row r="1064" spans="1:3">
      <c r="A1064">
        <v>1944</v>
      </c>
      <c r="B1064">
        <v>2000</v>
      </c>
      <c r="C1064">
        <v>2225</v>
      </c>
    </row>
    <row r="1065" spans="1:3">
      <c r="A1065">
        <v>1849</v>
      </c>
      <c r="B1065">
        <v>2000</v>
      </c>
      <c r="C1065">
        <v>2225</v>
      </c>
    </row>
    <row r="1066" spans="1:3">
      <c r="A1066">
        <v>1994</v>
      </c>
      <c r="B1066">
        <v>2000</v>
      </c>
      <c r="C1066">
        <v>2225</v>
      </c>
    </row>
    <row r="1067" spans="1:3">
      <c r="A1067">
        <v>2045</v>
      </c>
      <c r="B1067">
        <v>2000</v>
      </c>
      <c r="C1067">
        <v>2225</v>
      </c>
    </row>
    <row r="1068" spans="1:3">
      <c r="A1068">
        <v>2390</v>
      </c>
      <c r="B1068">
        <v>2000</v>
      </c>
      <c r="C1068">
        <v>2225</v>
      </c>
    </row>
    <row r="1069" spans="1:3">
      <c r="A1069">
        <v>1995</v>
      </c>
      <c r="B1069">
        <v>2000</v>
      </c>
      <c r="C1069">
        <v>2225</v>
      </c>
    </row>
    <row r="1070" spans="1:3">
      <c r="A1070">
        <v>1490</v>
      </c>
      <c r="B1070">
        <v>2000</v>
      </c>
      <c r="C1070">
        <v>2225</v>
      </c>
    </row>
    <row r="1071" spans="1:3">
      <c r="A1071">
        <v>3599</v>
      </c>
      <c r="B1071">
        <v>2000</v>
      </c>
      <c r="C1071">
        <v>2225</v>
      </c>
    </row>
    <row r="1072" spans="1:3">
      <c r="A1072">
        <v>2344</v>
      </c>
      <c r="B1072">
        <v>2000</v>
      </c>
      <c r="C1072">
        <v>2225</v>
      </c>
    </row>
    <row r="1073" spans="1:3">
      <c r="A1073">
        <v>2644</v>
      </c>
      <c r="B1073">
        <v>2000</v>
      </c>
      <c r="C1073">
        <v>2225</v>
      </c>
    </row>
    <row r="1074" spans="1:3">
      <c r="A1074">
        <v>2544</v>
      </c>
      <c r="B1074">
        <v>2000</v>
      </c>
      <c r="C1074">
        <v>2225</v>
      </c>
    </row>
    <row r="1075" spans="1:3">
      <c r="A1075">
        <v>1990</v>
      </c>
      <c r="B1075">
        <v>2000</v>
      </c>
      <c r="C1075">
        <v>2225</v>
      </c>
    </row>
    <row r="1076" spans="1:3">
      <c r="A1076">
        <v>1695</v>
      </c>
      <c r="B1076">
        <v>2000</v>
      </c>
      <c r="C1076">
        <v>2225</v>
      </c>
    </row>
    <row r="1077" spans="1:3">
      <c r="A1077">
        <v>2195</v>
      </c>
      <c r="B1077">
        <v>2000</v>
      </c>
      <c r="C1077">
        <v>2225</v>
      </c>
    </row>
    <row r="1078" spans="1:3">
      <c r="A1078">
        <v>2190</v>
      </c>
      <c r="B1078">
        <v>2000</v>
      </c>
      <c r="C1078">
        <v>2225</v>
      </c>
    </row>
    <row r="1079" spans="1:3">
      <c r="A1079">
        <v>2994</v>
      </c>
      <c r="B1079">
        <v>2000</v>
      </c>
      <c r="C1079">
        <v>2225</v>
      </c>
    </row>
    <row r="1080" spans="1:3">
      <c r="A1080">
        <v>1544</v>
      </c>
      <c r="B1080">
        <v>2000</v>
      </c>
      <c r="C1080">
        <v>2225</v>
      </c>
    </row>
    <row r="1081" spans="1:3">
      <c r="A1081">
        <v>2890</v>
      </c>
      <c r="B1081">
        <v>2000</v>
      </c>
      <c r="C1081">
        <v>2225</v>
      </c>
    </row>
    <row r="1082" spans="1:3">
      <c r="A1082">
        <v>2995</v>
      </c>
      <c r="B1082">
        <v>2000</v>
      </c>
      <c r="C1082">
        <v>2225</v>
      </c>
    </row>
    <row r="1083" spans="1:3">
      <c r="A1083">
        <v>2294</v>
      </c>
      <c r="B1083">
        <v>2000</v>
      </c>
      <c r="C1083">
        <v>2225</v>
      </c>
    </row>
    <row r="1084" spans="1:3">
      <c r="A1084">
        <v>1559</v>
      </c>
      <c r="B1084">
        <v>2000</v>
      </c>
      <c r="C1084">
        <v>2225</v>
      </c>
    </row>
    <row r="1085" spans="1:3">
      <c r="A1085">
        <v>3789</v>
      </c>
      <c r="B1085">
        <v>2000</v>
      </c>
      <c r="C1085">
        <v>2225</v>
      </c>
    </row>
    <row r="1086" spans="1:3">
      <c r="A1086">
        <v>1895</v>
      </c>
      <c r="B1086">
        <v>2000</v>
      </c>
      <c r="C1086">
        <v>2225</v>
      </c>
    </row>
    <row r="1087" spans="1:3">
      <c r="A1087">
        <v>1919</v>
      </c>
      <c r="B1087">
        <v>2000</v>
      </c>
      <c r="C1087">
        <v>2225</v>
      </c>
    </row>
    <row r="1088" spans="1:3">
      <c r="A1088">
        <v>2144</v>
      </c>
      <c r="B1088">
        <v>2000</v>
      </c>
      <c r="C1088">
        <v>2225</v>
      </c>
    </row>
    <row r="1089" spans="1:3">
      <c r="A1089">
        <v>2295</v>
      </c>
      <c r="B1089">
        <v>2000</v>
      </c>
      <c r="C1089">
        <v>2225</v>
      </c>
    </row>
    <row r="1090" spans="1:3">
      <c r="A1090">
        <v>2595</v>
      </c>
      <c r="B1090">
        <v>2000</v>
      </c>
      <c r="C1090">
        <v>2225</v>
      </c>
    </row>
    <row r="1091" spans="1:3">
      <c r="A1091">
        <v>2648</v>
      </c>
      <c r="B1091">
        <v>2000</v>
      </c>
      <c r="C1091">
        <v>2225</v>
      </c>
    </row>
    <row r="1092" spans="1:3">
      <c r="A1092">
        <v>2590</v>
      </c>
      <c r="B1092">
        <v>2000</v>
      </c>
      <c r="C1092">
        <v>2225</v>
      </c>
    </row>
    <row r="1093" spans="1:3">
      <c r="A1093">
        <v>1049</v>
      </c>
      <c r="B1093">
        <v>2000</v>
      </c>
      <c r="C1093">
        <v>2225</v>
      </c>
    </row>
    <row r="1094" spans="1:3">
      <c r="A1094">
        <v>3495</v>
      </c>
      <c r="B1094">
        <v>2000</v>
      </c>
      <c r="C1094">
        <v>2225</v>
      </c>
    </row>
    <row r="1095" spans="1:3">
      <c r="A1095">
        <v>1667</v>
      </c>
      <c r="B1095">
        <v>2000</v>
      </c>
      <c r="C1095">
        <v>2225</v>
      </c>
    </row>
    <row r="1096" spans="1:3">
      <c r="A1096">
        <v>1744</v>
      </c>
      <c r="B1096">
        <v>2000</v>
      </c>
      <c r="C1096">
        <v>2225</v>
      </c>
    </row>
    <row r="1097" spans="1:3">
      <c r="A1097">
        <v>2244</v>
      </c>
      <c r="B1097">
        <v>2000</v>
      </c>
      <c r="C1097">
        <v>2225</v>
      </c>
    </row>
    <row r="1098" spans="1:3">
      <c r="A1098">
        <v>2295</v>
      </c>
      <c r="B1098">
        <v>2000</v>
      </c>
      <c r="C1098">
        <v>2225</v>
      </c>
    </row>
    <row r="1099" spans="1:3">
      <c r="A1099">
        <v>1490</v>
      </c>
      <c r="B1099">
        <v>2000</v>
      </c>
      <c r="C1099">
        <v>2225</v>
      </c>
    </row>
    <row r="1100" spans="1:3">
      <c r="A1100">
        <v>2595</v>
      </c>
      <c r="B1100">
        <v>2000</v>
      </c>
      <c r="C1100">
        <v>2225</v>
      </c>
    </row>
    <row r="1101" spans="1:3">
      <c r="A1101">
        <v>2144</v>
      </c>
      <c r="B1101">
        <v>2000</v>
      </c>
      <c r="C1101">
        <v>2225</v>
      </c>
    </row>
    <row r="1102" spans="1:3">
      <c r="A1102">
        <v>4495</v>
      </c>
      <c r="B1102">
        <v>2000</v>
      </c>
      <c r="C1102">
        <v>2225</v>
      </c>
    </row>
    <row r="1103" spans="1:3">
      <c r="A1103">
        <v>2444</v>
      </c>
      <c r="B1103">
        <v>2000</v>
      </c>
      <c r="C1103">
        <v>2225</v>
      </c>
    </row>
    <row r="1104" spans="1:3">
      <c r="A1104">
        <v>2325</v>
      </c>
      <c r="B1104">
        <v>2000</v>
      </c>
      <c r="C1104">
        <v>2225</v>
      </c>
    </row>
    <row r="1105" spans="1:3">
      <c r="A1105">
        <v>3895</v>
      </c>
      <c r="B1105">
        <v>2000</v>
      </c>
      <c r="C1105">
        <v>2225</v>
      </c>
    </row>
    <row r="1106" spans="1:3">
      <c r="A1106">
        <v>1975</v>
      </c>
      <c r="B1106">
        <v>2000</v>
      </c>
      <c r="C1106">
        <v>2225</v>
      </c>
    </row>
    <row r="1107" spans="1:3">
      <c r="A1107">
        <v>1895</v>
      </c>
      <c r="B1107">
        <v>2000</v>
      </c>
      <c r="C1107">
        <v>2225</v>
      </c>
    </row>
    <row r="1108" spans="1:3">
      <c r="A1108">
        <v>2299</v>
      </c>
      <c r="B1108">
        <v>2000</v>
      </c>
      <c r="C1108">
        <v>2225</v>
      </c>
    </row>
    <row r="1109" spans="1:3">
      <c r="A1109">
        <v>2344</v>
      </c>
      <c r="B1109">
        <v>2000</v>
      </c>
      <c r="C1109">
        <v>2225</v>
      </c>
    </row>
    <row r="1110" spans="1:3">
      <c r="A1110">
        <v>2999</v>
      </c>
      <c r="B1110">
        <v>2000</v>
      </c>
      <c r="C1110">
        <v>2225</v>
      </c>
    </row>
    <row r="1111" spans="1:3">
      <c r="A1111">
        <v>2170</v>
      </c>
      <c r="B1111">
        <v>2000</v>
      </c>
      <c r="C1111">
        <v>2225</v>
      </c>
    </row>
    <row r="1112" spans="1:3">
      <c r="A1112">
        <v>2190</v>
      </c>
      <c r="B1112">
        <v>2000</v>
      </c>
      <c r="C1112">
        <v>2225</v>
      </c>
    </row>
    <row r="1113" spans="1:3">
      <c r="A1113">
        <v>2834</v>
      </c>
      <c r="B1113">
        <v>2000</v>
      </c>
      <c r="C1113">
        <v>2225</v>
      </c>
    </row>
    <row r="1114" spans="1:3">
      <c r="A1114">
        <v>1944</v>
      </c>
      <c r="B1114">
        <v>2000</v>
      </c>
      <c r="C1114">
        <v>2225</v>
      </c>
    </row>
    <row r="1115" spans="1:3">
      <c r="A1115">
        <v>1894</v>
      </c>
      <c r="B1115">
        <v>2000</v>
      </c>
      <c r="C1115">
        <v>2225</v>
      </c>
    </row>
    <row r="1116" spans="1:3">
      <c r="A1116">
        <v>2099</v>
      </c>
      <c r="B1116">
        <v>2000</v>
      </c>
      <c r="C1116">
        <v>2225</v>
      </c>
    </row>
    <row r="1117" spans="1:3">
      <c r="A1117">
        <v>2225</v>
      </c>
      <c r="B1117">
        <v>2000</v>
      </c>
      <c r="C1117">
        <v>2225</v>
      </c>
    </row>
    <row r="1118" spans="1:3">
      <c r="A1118">
        <v>2299</v>
      </c>
      <c r="B1118">
        <v>2000</v>
      </c>
      <c r="C1118">
        <v>2225</v>
      </c>
    </row>
    <row r="1119" spans="1:3">
      <c r="A1119">
        <v>2095</v>
      </c>
      <c r="B1119">
        <v>2000</v>
      </c>
      <c r="C1119">
        <v>2225</v>
      </c>
    </row>
    <row r="1120" spans="1:3">
      <c r="A1120">
        <v>2644</v>
      </c>
      <c r="B1120">
        <v>2000</v>
      </c>
      <c r="C1120">
        <v>2225</v>
      </c>
    </row>
    <row r="1121" spans="1:3">
      <c r="A1121">
        <v>3594</v>
      </c>
      <c r="B1121">
        <v>2000</v>
      </c>
      <c r="C1121">
        <v>2225</v>
      </c>
    </row>
    <row r="1122" spans="1:3">
      <c r="A1122">
        <v>2995</v>
      </c>
      <c r="B1122">
        <v>2000</v>
      </c>
      <c r="C1122">
        <v>2225</v>
      </c>
    </row>
    <row r="1123" spans="1:3">
      <c r="A1123">
        <v>2244</v>
      </c>
      <c r="B1123">
        <v>2000</v>
      </c>
      <c r="C1123">
        <v>2225</v>
      </c>
    </row>
    <row r="1124" spans="1:3">
      <c r="A1124">
        <v>2990</v>
      </c>
      <c r="B1124">
        <v>2000</v>
      </c>
      <c r="C1124">
        <v>2225</v>
      </c>
    </row>
    <row r="1125" spans="1:3">
      <c r="A1125">
        <v>1939</v>
      </c>
      <c r="B1125">
        <v>2000</v>
      </c>
      <c r="C1125">
        <v>2225</v>
      </c>
    </row>
    <row r="1126" spans="1:3">
      <c r="A1126">
        <v>4694</v>
      </c>
      <c r="B1126">
        <v>2000</v>
      </c>
      <c r="C1126">
        <v>2225</v>
      </c>
    </row>
    <row r="1127" spans="1:3">
      <c r="A1127">
        <v>2039</v>
      </c>
      <c r="B1127">
        <v>2000</v>
      </c>
      <c r="C1127">
        <v>2225</v>
      </c>
    </row>
    <row r="1128" spans="1:3">
      <c r="A1128">
        <v>1495</v>
      </c>
      <c r="B1128">
        <v>2000</v>
      </c>
      <c r="C1128">
        <v>2225</v>
      </c>
    </row>
    <row r="1129" spans="1:3">
      <c r="A1129">
        <v>3334</v>
      </c>
      <c r="B1129">
        <v>2000</v>
      </c>
      <c r="C1129">
        <v>2225</v>
      </c>
    </row>
    <row r="1130" spans="1:3">
      <c r="A1130">
        <v>3794</v>
      </c>
      <c r="B1130">
        <v>2000</v>
      </c>
      <c r="C1130">
        <v>2225</v>
      </c>
    </row>
    <row r="1131" spans="1:3">
      <c r="A1131">
        <v>2999</v>
      </c>
      <c r="B1131">
        <v>2000</v>
      </c>
      <c r="C1131">
        <v>2225</v>
      </c>
    </row>
    <row r="1132" spans="1:3">
      <c r="A1132">
        <v>2094</v>
      </c>
      <c r="B1132">
        <v>2000</v>
      </c>
      <c r="C1132">
        <v>2225</v>
      </c>
    </row>
    <row r="1133" spans="1:3">
      <c r="A1133">
        <v>2694</v>
      </c>
      <c r="B1133">
        <v>2000</v>
      </c>
      <c r="C1133">
        <v>2225</v>
      </c>
    </row>
    <row r="1134" spans="1:3">
      <c r="A1134">
        <v>1395</v>
      </c>
      <c r="B1134">
        <v>2000</v>
      </c>
      <c r="C1134">
        <v>2225</v>
      </c>
    </row>
    <row r="1135" spans="1:3">
      <c r="A1135">
        <v>1948</v>
      </c>
      <c r="B1135">
        <v>2000</v>
      </c>
      <c r="C1135">
        <v>2225</v>
      </c>
    </row>
    <row r="1136" spans="1:3">
      <c r="A1136">
        <v>3694</v>
      </c>
      <c r="B1136">
        <v>2000</v>
      </c>
      <c r="C1136">
        <v>2225</v>
      </c>
    </row>
    <row r="1137" spans="1:3">
      <c r="A1137">
        <v>1567</v>
      </c>
      <c r="B1137">
        <v>2000</v>
      </c>
      <c r="C1137">
        <v>2225</v>
      </c>
    </row>
    <row r="1138" spans="1:3">
      <c r="A1138">
        <v>2125</v>
      </c>
      <c r="B1138">
        <v>2000</v>
      </c>
      <c r="C1138">
        <v>2225</v>
      </c>
    </row>
    <row r="1139" spans="1:3">
      <c r="A1139">
        <v>2745</v>
      </c>
      <c r="B1139">
        <v>2000</v>
      </c>
      <c r="C1139">
        <v>2225</v>
      </c>
    </row>
    <row r="1140" spans="1:3">
      <c r="A1140">
        <v>1944</v>
      </c>
      <c r="B1140">
        <v>2000</v>
      </c>
      <c r="C1140">
        <v>2225</v>
      </c>
    </row>
    <row r="1141" spans="1:3">
      <c r="A1141">
        <v>1499</v>
      </c>
      <c r="B1141">
        <v>2000</v>
      </c>
      <c r="C1141">
        <v>2225</v>
      </c>
    </row>
    <row r="1142" spans="1:3">
      <c r="A1142">
        <v>2999</v>
      </c>
      <c r="B1142">
        <v>2000</v>
      </c>
      <c r="C1142">
        <v>2225</v>
      </c>
    </row>
    <row r="1143" spans="1:3">
      <c r="A1143">
        <v>1594</v>
      </c>
      <c r="B1143">
        <v>2000</v>
      </c>
      <c r="C1143">
        <v>2225</v>
      </c>
    </row>
    <row r="1144" spans="1:3">
      <c r="A1144">
        <v>1995</v>
      </c>
      <c r="B1144">
        <v>2000</v>
      </c>
      <c r="C1144">
        <v>2225</v>
      </c>
    </row>
    <row r="1145" spans="1:3">
      <c r="A1145">
        <v>2095</v>
      </c>
      <c r="B1145">
        <v>2000</v>
      </c>
      <c r="C1145">
        <v>2225</v>
      </c>
    </row>
    <row r="1146" spans="1:3">
      <c r="A1146">
        <v>2815</v>
      </c>
      <c r="B1146">
        <v>2000</v>
      </c>
      <c r="C1146">
        <v>2225</v>
      </c>
    </row>
    <row r="1147" spans="1:3">
      <c r="A1147">
        <v>2495</v>
      </c>
      <c r="B1147">
        <v>2000</v>
      </c>
      <c r="C1147">
        <v>2225</v>
      </c>
    </row>
    <row r="1148" spans="1:3">
      <c r="A1148">
        <v>3999</v>
      </c>
      <c r="B1148">
        <v>2000</v>
      </c>
      <c r="C1148">
        <v>2225</v>
      </c>
    </row>
    <row r="1149" spans="1:3">
      <c r="A1149">
        <v>2690</v>
      </c>
      <c r="B1149">
        <v>2000</v>
      </c>
      <c r="C1149">
        <v>2225</v>
      </c>
    </row>
    <row r="1150" spans="1:3">
      <c r="A1150">
        <v>3144</v>
      </c>
      <c r="B1150">
        <v>2000</v>
      </c>
      <c r="C1150">
        <v>2225</v>
      </c>
    </row>
    <row r="1151" spans="1:3">
      <c r="A1151">
        <v>1449</v>
      </c>
      <c r="B1151">
        <v>2000</v>
      </c>
      <c r="C1151">
        <v>2225</v>
      </c>
    </row>
    <row r="1152" spans="1:3">
      <c r="A1152">
        <v>1994</v>
      </c>
      <c r="B1152">
        <v>2000</v>
      </c>
      <c r="C1152">
        <v>2225</v>
      </c>
    </row>
    <row r="1153" spans="1:3">
      <c r="A1153">
        <v>2495</v>
      </c>
      <c r="B1153">
        <v>2000</v>
      </c>
      <c r="C1153">
        <v>2225</v>
      </c>
    </row>
    <row r="1154" spans="1:3">
      <c r="A1154">
        <v>3670</v>
      </c>
      <c r="B1154">
        <v>2000</v>
      </c>
      <c r="C1154">
        <v>2225</v>
      </c>
    </row>
    <row r="1155" spans="1:3">
      <c r="A1155">
        <v>2794</v>
      </c>
      <c r="B1155">
        <v>2000</v>
      </c>
      <c r="C1155">
        <v>2225</v>
      </c>
    </row>
    <row r="1156" spans="1:3">
      <c r="A1156">
        <v>1729</v>
      </c>
      <c r="B1156">
        <v>2000</v>
      </c>
      <c r="C1156">
        <v>2225</v>
      </c>
    </row>
    <row r="1157" spans="1:3">
      <c r="A1157">
        <v>2690</v>
      </c>
      <c r="B1157">
        <v>2000</v>
      </c>
      <c r="C1157">
        <v>2225</v>
      </c>
    </row>
    <row r="1158" spans="1:3">
      <c r="A1158">
        <v>4095</v>
      </c>
      <c r="B1158">
        <v>2000</v>
      </c>
      <c r="C1158">
        <v>2225</v>
      </c>
    </row>
    <row r="1159" spans="1:3">
      <c r="A1159">
        <v>2590</v>
      </c>
      <c r="B1159">
        <v>2000</v>
      </c>
      <c r="C1159">
        <v>2225</v>
      </c>
    </row>
    <row r="1160" spans="1:3">
      <c r="A1160">
        <v>2244</v>
      </c>
      <c r="B1160">
        <v>2000</v>
      </c>
      <c r="C1160">
        <v>2225</v>
      </c>
    </row>
    <row r="1161" spans="1:3">
      <c r="A1161">
        <v>1799</v>
      </c>
      <c r="B1161">
        <v>2000</v>
      </c>
      <c r="C1161">
        <v>2225</v>
      </c>
    </row>
    <row r="1162" spans="1:3">
      <c r="A1162">
        <v>2595</v>
      </c>
      <c r="B1162">
        <v>2000</v>
      </c>
      <c r="C1162">
        <v>2225</v>
      </c>
    </row>
    <row r="1163" spans="1:3">
      <c r="A1163">
        <v>1599</v>
      </c>
      <c r="B1163">
        <v>2000</v>
      </c>
      <c r="C1163">
        <v>2225</v>
      </c>
    </row>
    <row r="1164" spans="1:3">
      <c r="A1164">
        <v>2390</v>
      </c>
      <c r="B1164">
        <v>2000</v>
      </c>
      <c r="C1164">
        <v>2225</v>
      </c>
    </row>
    <row r="1165" spans="1:3">
      <c r="A1165">
        <v>2675</v>
      </c>
      <c r="B1165">
        <v>2000</v>
      </c>
      <c r="C1165">
        <v>2225</v>
      </c>
    </row>
    <row r="1166" spans="1:3">
      <c r="A1166">
        <v>2890</v>
      </c>
      <c r="B1166">
        <v>2000</v>
      </c>
      <c r="C1166">
        <v>2225</v>
      </c>
    </row>
    <row r="1167" spans="1:3">
      <c r="A1167">
        <v>3090</v>
      </c>
      <c r="B1167">
        <v>2000</v>
      </c>
      <c r="C1167">
        <v>2225</v>
      </c>
    </row>
    <row r="1168" spans="1:3">
      <c r="A1168">
        <v>1975</v>
      </c>
      <c r="B1168">
        <v>2000</v>
      </c>
      <c r="C1168">
        <v>2225</v>
      </c>
    </row>
    <row r="1169" spans="1:3">
      <c r="A1169">
        <v>2944</v>
      </c>
      <c r="B1169">
        <v>2000</v>
      </c>
      <c r="C1169">
        <v>2225</v>
      </c>
    </row>
    <row r="1170" spans="1:3">
      <c r="A1170">
        <v>1990</v>
      </c>
      <c r="B1170">
        <v>2000</v>
      </c>
      <c r="C1170">
        <v>2225</v>
      </c>
    </row>
    <row r="1171" spans="1:3">
      <c r="A1171">
        <v>1895</v>
      </c>
      <c r="B1171">
        <v>2000</v>
      </c>
      <c r="C1171">
        <v>2225</v>
      </c>
    </row>
    <row r="1172" spans="1:3">
      <c r="A1172">
        <v>2145</v>
      </c>
      <c r="B1172">
        <v>2000</v>
      </c>
      <c r="C1172">
        <v>2225</v>
      </c>
    </row>
    <row r="1173" spans="1:3">
      <c r="A1173">
        <v>2694</v>
      </c>
      <c r="B1173">
        <v>2000</v>
      </c>
      <c r="C1173">
        <v>2225</v>
      </c>
    </row>
    <row r="1174" spans="1:3">
      <c r="A1174">
        <v>1844</v>
      </c>
      <c r="B1174">
        <v>2000</v>
      </c>
      <c r="C1174">
        <v>2225</v>
      </c>
    </row>
    <row r="1175" spans="1:3">
      <c r="A1175">
        <v>2990</v>
      </c>
      <c r="B1175">
        <v>2000</v>
      </c>
      <c r="C1175">
        <v>2225</v>
      </c>
    </row>
    <row r="1176" spans="1:3">
      <c r="A1176">
        <v>2590</v>
      </c>
      <c r="B1176">
        <v>2000</v>
      </c>
      <c r="C1176">
        <v>2225</v>
      </c>
    </row>
    <row r="1177" spans="1:3">
      <c r="A1177">
        <v>2015</v>
      </c>
      <c r="B1177">
        <v>2000</v>
      </c>
      <c r="C1177">
        <v>2225</v>
      </c>
    </row>
    <row r="1178" spans="1:3">
      <c r="A1178">
        <v>1694</v>
      </c>
      <c r="B1178">
        <v>2000</v>
      </c>
      <c r="C1178">
        <v>2225</v>
      </c>
    </row>
    <row r="1179" spans="1:3">
      <c r="A1179">
        <v>2395</v>
      </c>
      <c r="B1179">
        <v>2000</v>
      </c>
      <c r="C1179">
        <v>2225</v>
      </c>
    </row>
    <row r="1180" spans="1:3">
      <c r="A1180">
        <v>4395</v>
      </c>
      <c r="B1180">
        <v>2000</v>
      </c>
      <c r="C1180">
        <v>2225</v>
      </c>
    </row>
    <row r="1181" spans="1:3">
      <c r="A1181">
        <v>3244</v>
      </c>
      <c r="B1181">
        <v>2000</v>
      </c>
      <c r="C1181">
        <v>2225</v>
      </c>
    </row>
    <row r="1182" spans="1:3">
      <c r="A1182">
        <v>2945</v>
      </c>
      <c r="B1182">
        <v>2000</v>
      </c>
      <c r="C1182">
        <v>2225</v>
      </c>
    </row>
    <row r="1183" spans="1:3">
      <c r="A1183">
        <v>2199</v>
      </c>
      <c r="B1183">
        <v>2000</v>
      </c>
      <c r="C1183">
        <v>2225</v>
      </c>
    </row>
    <row r="1184" spans="1:3">
      <c r="A1184">
        <v>1890</v>
      </c>
      <c r="B1184">
        <v>2000</v>
      </c>
      <c r="C1184">
        <v>2225</v>
      </c>
    </row>
    <row r="1185" spans="1:3">
      <c r="A1185">
        <v>2294</v>
      </c>
      <c r="B1185">
        <v>2000</v>
      </c>
      <c r="C1185">
        <v>2225</v>
      </c>
    </row>
    <row r="1186" spans="1:3">
      <c r="A1186">
        <v>1745</v>
      </c>
      <c r="B1186">
        <v>2000</v>
      </c>
      <c r="C1186">
        <v>2225</v>
      </c>
    </row>
    <row r="1187" spans="1:3">
      <c r="A1187">
        <v>2395</v>
      </c>
      <c r="B1187">
        <v>2000</v>
      </c>
      <c r="C1187">
        <v>2225</v>
      </c>
    </row>
    <row r="1188" spans="1:3">
      <c r="A1188">
        <v>2395</v>
      </c>
      <c r="B1188">
        <v>2000</v>
      </c>
      <c r="C1188">
        <v>2225</v>
      </c>
    </row>
    <row r="1189" spans="1:3">
      <c r="A1189">
        <v>1570</v>
      </c>
      <c r="B1189">
        <v>2000</v>
      </c>
      <c r="C1189">
        <v>2225</v>
      </c>
    </row>
    <row r="1190" spans="1:3">
      <c r="A1190">
        <v>2699</v>
      </c>
      <c r="B1190">
        <v>2000</v>
      </c>
      <c r="C1190">
        <v>2225</v>
      </c>
    </row>
    <row r="1191" spans="1:3">
      <c r="A1191">
        <v>1895</v>
      </c>
      <c r="B1191">
        <v>2000</v>
      </c>
      <c r="C1191">
        <v>2225</v>
      </c>
    </row>
    <row r="1192" spans="1:3">
      <c r="A1192">
        <v>1709</v>
      </c>
      <c r="B1192">
        <v>2000</v>
      </c>
      <c r="C1192">
        <v>2225</v>
      </c>
    </row>
    <row r="1193" spans="1:3">
      <c r="A1193">
        <v>2194</v>
      </c>
      <c r="B1193">
        <v>2000</v>
      </c>
      <c r="C1193">
        <v>2225</v>
      </c>
    </row>
    <row r="1194" spans="1:3">
      <c r="A1194">
        <v>1395</v>
      </c>
      <c r="B1194">
        <v>2000</v>
      </c>
      <c r="C1194">
        <v>2225</v>
      </c>
    </row>
    <row r="1195" spans="1:3">
      <c r="A1195">
        <v>1639</v>
      </c>
      <c r="B1195">
        <v>2000</v>
      </c>
      <c r="C1195">
        <v>2225</v>
      </c>
    </row>
    <row r="1196" spans="1:3">
      <c r="A1196">
        <v>2095</v>
      </c>
      <c r="B1196">
        <v>2000</v>
      </c>
      <c r="C1196">
        <v>2225</v>
      </c>
    </row>
    <row r="1197" spans="1:3">
      <c r="A1197">
        <v>2195</v>
      </c>
      <c r="B1197">
        <v>2000</v>
      </c>
      <c r="C1197">
        <v>2225</v>
      </c>
    </row>
    <row r="1198" spans="1:3">
      <c r="A1198">
        <v>1790</v>
      </c>
      <c r="B1198">
        <v>2000</v>
      </c>
      <c r="C1198">
        <v>2225</v>
      </c>
    </row>
    <row r="1199" spans="1:3">
      <c r="A1199">
        <v>3044</v>
      </c>
      <c r="B1199">
        <v>2000</v>
      </c>
      <c r="C1199">
        <v>2225</v>
      </c>
    </row>
    <row r="1200" spans="1:3">
      <c r="A1200">
        <v>2599</v>
      </c>
      <c r="B1200">
        <v>2000</v>
      </c>
      <c r="C1200">
        <v>2225</v>
      </c>
    </row>
    <row r="1201" spans="1:3">
      <c r="A1201">
        <v>1890</v>
      </c>
      <c r="B1201">
        <v>2000</v>
      </c>
      <c r="C1201">
        <v>2225</v>
      </c>
    </row>
    <row r="1202" spans="1:3">
      <c r="A1202">
        <v>2490</v>
      </c>
      <c r="B1202">
        <v>2000</v>
      </c>
      <c r="C1202">
        <v>2225</v>
      </c>
    </row>
    <row r="1203" spans="1:3">
      <c r="A1203">
        <v>1749</v>
      </c>
      <c r="B1203">
        <v>2000</v>
      </c>
      <c r="C1203">
        <v>2225</v>
      </c>
    </row>
    <row r="1204" spans="1:3">
      <c r="A1204">
        <v>1499</v>
      </c>
      <c r="B1204">
        <v>2000</v>
      </c>
      <c r="C1204">
        <v>2225</v>
      </c>
    </row>
    <row r="1205" spans="1:3">
      <c r="A1205">
        <v>3899</v>
      </c>
      <c r="B1205">
        <v>2000</v>
      </c>
      <c r="C1205">
        <v>2225</v>
      </c>
    </row>
    <row r="1206" spans="1:3">
      <c r="A1206">
        <v>2470</v>
      </c>
      <c r="B1206">
        <v>2000</v>
      </c>
      <c r="C1206">
        <v>2225</v>
      </c>
    </row>
    <row r="1207" spans="1:3">
      <c r="A1207">
        <v>3948</v>
      </c>
      <c r="B1207">
        <v>2000</v>
      </c>
      <c r="C1207">
        <v>2225</v>
      </c>
    </row>
    <row r="1208" spans="1:3">
      <c r="A1208">
        <v>1499</v>
      </c>
      <c r="B1208">
        <v>2000</v>
      </c>
      <c r="C1208">
        <v>2225</v>
      </c>
    </row>
    <row r="1209" spans="1:3">
      <c r="A1209">
        <v>1894</v>
      </c>
      <c r="B1209">
        <v>2000</v>
      </c>
      <c r="C1209">
        <v>2225</v>
      </c>
    </row>
    <row r="1210" spans="1:3">
      <c r="A1210">
        <v>4248</v>
      </c>
      <c r="B1210">
        <v>2000</v>
      </c>
      <c r="C1210">
        <v>2225</v>
      </c>
    </row>
    <row r="1211" spans="1:3">
      <c r="A1211">
        <v>3048</v>
      </c>
      <c r="B1211">
        <v>2000</v>
      </c>
      <c r="C1211">
        <v>2225</v>
      </c>
    </row>
    <row r="1212" spans="1:3">
      <c r="A1212">
        <v>2044</v>
      </c>
      <c r="B1212">
        <v>2000</v>
      </c>
      <c r="C1212">
        <v>2225</v>
      </c>
    </row>
    <row r="1213" spans="1:3">
      <c r="A1213">
        <v>3595</v>
      </c>
      <c r="B1213">
        <v>2000</v>
      </c>
      <c r="C1213">
        <v>2225</v>
      </c>
    </row>
    <row r="1214" spans="1:3">
      <c r="A1214">
        <v>1644</v>
      </c>
      <c r="B1214">
        <v>2000</v>
      </c>
      <c r="C1214">
        <v>2225</v>
      </c>
    </row>
    <row r="1215" spans="1:3">
      <c r="A1215">
        <v>1865</v>
      </c>
      <c r="B1215">
        <v>2000</v>
      </c>
      <c r="C1215">
        <v>2225</v>
      </c>
    </row>
    <row r="1216" spans="1:3">
      <c r="A1216">
        <v>1795</v>
      </c>
      <c r="B1216">
        <v>2000</v>
      </c>
      <c r="C1216">
        <v>2225</v>
      </c>
    </row>
    <row r="1217" spans="1:3">
      <c r="A1217">
        <v>2095</v>
      </c>
      <c r="B1217">
        <v>2000</v>
      </c>
      <c r="C1217">
        <v>2225</v>
      </c>
    </row>
    <row r="1218" spans="1:3">
      <c r="A1218">
        <v>2694</v>
      </c>
      <c r="B1218">
        <v>2000</v>
      </c>
      <c r="C1218">
        <v>2225</v>
      </c>
    </row>
    <row r="1219" spans="1:3">
      <c r="A1219">
        <v>1899</v>
      </c>
      <c r="B1219">
        <v>2000</v>
      </c>
      <c r="C1219">
        <v>2225</v>
      </c>
    </row>
    <row r="1220" spans="1:3">
      <c r="A1220">
        <v>2425</v>
      </c>
      <c r="B1220">
        <v>2000</v>
      </c>
      <c r="C1220">
        <v>2225</v>
      </c>
    </row>
    <row r="1221" spans="1:3">
      <c r="A1221">
        <v>2799</v>
      </c>
      <c r="B1221">
        <v>2000</v>
      </c>
      <c r="C1221">
        <v>2225</v>
      </c>
    </row>
    <row r="1222" spans="1:3">
      <c r="A1222">
        <v>1795</v>
      </c>
      <c r="B1222">
        <v>2000</v>
      </c>
      <c r="C1222">
        <v>2225</v>
      </c>
    </row>
    <row r="1223" spans="1:3">
      <c r="A1223">
        <v>2015</v>
      </c>
      <c r="B1223">
        <v>2000</v>
      </c>
      <c r="C1223">
        <v>2225</v>
      </c>
    </row>
    <row r="1224" spans="1:3">
      <c r="A1224">
        <v>2895</v>
      </c>
      <c r="B1224">
        <v>2000</v>
      </c>
      <c r="C1224">
        <v>2225</v>
      </c>
    </row>
    <row r="1225" spans="1:3">
      <c r="A1225">
        <v>1790</v>
      </c>
      <c r="B1225">
        <v>2000</v>
      </c>
      <c r="C1225">
        <v>2225</v>
      </c>
    </row>
    <row r="1226" spans="1:3">
      <c r="A1226">
        <v>1694</v>
      </c>
      <c r="B1226">
        <v>2000</v>
      </c>
      <c r="C1226">
        <v>2225</v>
      </c>
    </row>
    <row r="1227" spans="1:3">
      <c r="A1227">
        <v>1728</v>
      </c>
      <c r="B1227">
        <v>2000</v>
      </c>
      <c r="C1227">
        <v>2225</v>
      </c>
    </row>
    <row r="1228" spans="1:3">
      <c r="A1228">
        <v>3609</v>
      </c>
      <c r="B1228">
        <v>2000</v>
      </c>
      <c r="C1228">
        <v>2225</v>
      </c>
    </row>
    <row r="1229" spans="1:3">
      <c r="A1229">
        <v>2490</v>
      </c>
      <c r="B1229">
        <v>2000</v>
      </c>
      <c r="C1229">
        <v>2225</v>
      </c>
    </row>
    <row r="1230" spans="1:3">
      <c r="A1230">
        <v>2075</v>
      </c>
      <c r="B1230">
        <v>2000</v>
      </c>
      <c r="C1230">
        <v>2225</v>
      </c>
    </row>
    <row r="1231" spans="1:3">
      <c r="A1231">
        <v>2290</v>
      </c>
      <c r="B1231">
        <v>2000</v>
      </c>
      <c r="C1231">
        <v>2225</v>
      </c>
    </row>
    <row r="1232" spans="1:3">
      <c r="A1232">
        <v>2799</v>
      </c>
      <c r="B1232">
        <v>2000</v>
      </c>
      <c r="C1232">
        <v>2225</v>
      </c>
    </row>
    <row r="1233" spans="1:3">
      <c r="A1233">
        <v>2465</v>
      </c>
      <c r="B1233">
        <v>2000</v>
      </c>
      <c r="C1233">
        <v>2225</v>
      </c>
    </row>
    <row r="1234" spans="1:3">
      <c r="A1234">
        <v>1790</v>
      </c>
      <c r="B1234">
        <v>2000</v>
      </c>
      <c r="C1234">
        <v>2225</v>
      </c>
    </row>
    <row r="1235" spans="1:3">
      <c r="A1235">
        <v>3348</v>
      </c>
      <c r="B1235">
        <v>2000</v>
      </c>
      <c r="C1235">
        <v>2225</v>
      </c>
    </row>
    <row r="1236" spans="1:3">
      <c r="A1236">
        <v>1399</v>
      </c>
      <c r="B1236">
        <v>2000</v>
      </c>
      <c r="C1236">
        <v>2225</v>
      </c>
    </row>
    <row r="1237" spans="1:3">
      <c r="A1237">
        <v>1399</v>
      </c>
      <c r="B1237">
        <v>2000</v>
      </c>
      <c r="C1237">
        <v>2225</v>
      </c>
    </row>
    <row r="1238" spans="1:3">
      <c r="A1238">
        <v>2044</v>
      </c>
      <c r="B1238">
        <v>2000</v>
      </c>
      <c r="C1238">
        <v>2225</v>
      </c>
    </row>
    <row r="1239" spans="1:3">
      <c r="A1239">
        <v>3044</v>
      </c>
      <c r="B1239">
        <v>2000</v>
      </c>
      <c r="C1239">
        <v>2225</v>
      </c>
    </row>
    <row r="1240" spans="1:3">
      <c r="A1240">
        <v>1595</v>
      </c>
      <c r="B1240">
        <v>2000</v>
      </c>
      <c r="C1240">
        <v>2225</v>
      </c>
    </row>
    <row r="1241" spans="1:3">
      <c r="A1241">
        <v>1395</v>
      </c>
      <c r="B1241">
        <v>2000</v>
      </c>
      <c r="C1241">
        <v>2225</v>
      </c>
    </row>
    <row r="1242" spans="1:3">
      <c r="A1242">
        <v>2348</v>
      </c>
      <c r="B1242">
        <v>2000</v>
      </c>
      <c r="C1242">
        <v>2225</v>
      </c>
    </row>
    <row r="1243" spans="1:3">
      <c r="A1243">
        <v>1845</v>
      </c>
      <c r="B1243">
        <v>2000</v>
      </c>
      <c r="C1243">
        <v>2225</v>
      </c>
    </row>
    <row r="1244" spans="1:3">
      <c r="A1244">
        <v>2394</v>
      </c>
      <c r="B1244">
        <v>2000</v>
      </c>
      <c r="C1244">
        <v>2225</v>
      </c>
    </row>
    <row r="1245" spans="1:3">
      <c r="A1245">
        <v>1995</v>
      </c>
      <c r="B1245">
        <v>2000</v>
      </c>
      <c r="C1245">
        <v>2225</v>
      </c>
    </row>
    <row r="1246" spans="1:3">
      <c r="A1246">
        <v>1945</v>
      </c>
      <c r="B1246">
        <v>2000</v>
      </c>
      <c r="C1246">
        <v>2225</v>
      </c>
    </row>
    <row r="1247" spans="1:3">
      <c r="A1247">
        <v>1670</v>
      </c>
      <c r="B1247">
        <v>2000</v>
      </c>
      <c r="C1247">
        <v>2225</v>
      </c>
    </row>
    <row r="1248" spans="1:3">
      <c r="A1248">
        <v>1470</v>
      </c>
      <c r="B1248">
        <v>2000</v>
      </c>
      <c r="C1248">
        <v>2225</v>
      </c>
    </row>
    <row r="1249" spans="1:3">
      <c r="A1249">
        <v>1970</v>
      </c>
      <c r="B1249">
        <v>2000</v>
      </c>
      <c r="C1249">
        <v>2225</v>
      </c>
    </row>
    <row r="1250" spans="1:3">
      <c r="A1250">
        <v>3595</v>
      </c>
      <c r="B1250">
        <v>2000</v>
      </c>
      <c r="C1250">
        <v>2225</v>
      </c>
    </row>
    <row r="1251" spans="1:3">
      <c r="A1251">
        <v>2244</v>
      </c>
      <c r="B1251">
        <v>2000</v>
      </c>
      <c r="C1251">
        <v>2225</v>
      </c>
    </row>
    <row r="1252" spans="1:3">
      <c r="A1252">
        <v>1599</v>
      </c>
      <c r="B1252">
        <v>2000</v>
      </c>
      <c r="C1252">
        <v>2225</v>
      </c>
    </row>
    <row r="1253" spans="1:3">
      <c r="A1253">
        <v>3090</v>
      </c>
      <c r="B1253">
        <v>2000</v>
      </c>
      <c r="C1253">
        <v>2225</v>
      </c>
    </row>
    <row r="1254" spans="1:3">
      <c r="A1254">
        <v>1749</v>
      </c>
      <c r="B1254">
        <v>2000</v>
      </c>
      <c r="C1254">
        <v>2225</v>
      </c>
    </row>
    <row r="1255" spans="1:3">
      <c r="A1255">
        <v>2144</v>
      </c>
      <c r="B1255">
        <v>2000</v>
      </c>
      <c r="C1255">
        <v>2225</v>
      </c>
    </row>
    <row r="1256" spans="1:3">
      <c r="A1256">
        <v>1944</v>
      </c>
      <c r="B1256">
        <v>2000</v>
      </c>
      <c r="C1256">
        <v>2225</v>
      </c>
    </row>
    <row r="1257" spans="1:3">
      <c r="A1257">
        <v>2359</v>
      </c>
      <c r="B1257">
        <v>2000</v>
      </c>
      <c r="C1257">
        <v>2225</v>
      </c>
    </row>
    <row r="1258" spans="1:3">
      <c r="A1258">
        <v>1848</v>
      </c>
      <c r="B1258">
        <v>2000</v>
      </c>
      <c r="C1258">
        <v>2225</v>
      </c>
    </row>
    <row r="1259" spans="1:3">
      <c r="A1259">
        <v>2190</v>
      </c>
      <c r="B1259">
        <v>2000</v>
      </c>
      <c r="C1259">
        <v>2225</v>
      </c>
    </row>
    <row r="1260" spans="1:3">
      <c r="A1260">
        <v>3194</v>
      </c>
      <c r="B1260">
        <v>2000</v>
      </c>
      <c r="C1260">
        <v>2225</v>
      </c>
    </row>
    <row r="1261" spans="1:3">
      <c r="A1261">
        <v>1695</v>
      </c>
      <c r="B1261">
        <v>2000</v>
      </c>
      <c r="C1261">
        <v>2225</v>
      </c>
    </row>
    <row r="1262" spans="1:3">
      <c r="A1262">
        <v>2744</v>
      </c>
      <c r="B1262">
        <v>2000</v>
      </c>
      <c r="C1262">
        <v>2225</v>
      </c>
    </row>
    <row r="1263" spans="1:3">
      <c r="A1263">
        <v>2990</v>
      </c>
      <c r="B1263">
        <v>2000</v>
      </c>
      <c r="C1263">
        <v>2225</v>
      </c>
    </row>
    <row r="1264" spans="1:3">
      <c r="A1264">
        <v>1895</v>
      </c>
      <c r="B1264">
        <v>2000</v>
      </c>
      <c r="C1264">
        <v>2225</v>
      </c>
    </row>
    <row r="1265" spans="1:3">
      <c r="A1265">
        <v>2395</v>
      </c>
      <c r="B1265">
        <v>2000</v>
      </c>
      <c r="C1265">
        <v>2225</v>
      </c>
    </row>
    <row r="1266" spans="1:3">
      <c r="A1266">
        <v>2294</v>
      </c>
      <c r="B1266">
        <v>2000</v>
      </c>
      <c r="C1266">
        <v>2225</v>
      </c>
    </row>
    <row r="1267" spans="1:3">
      <c r="A1267">
        <v>2199</v>
      </c>
      <c r="B1267">
        <v>2000</v>
      </c>
      <c r="C1267">
        <v>2225</v>
      </c>
    </row>
    <row r="1268" spans="1:3">
      <c r="A1268">
        <v>1890</v>
      </c>
      <c r="B1268">
        <v>2000</v>
      </c>
      <c r="C1268">
        <v>2225</v>
      </c>
    </row>
    <row r="1269" spans="1:3">
      <c r="A1269">
        <v>3499</v>
      </c>
      <c r="B1269">
        <v>2000</v>
      </c>
      <c r="C1269">
        <v>2225</v>
      </c>
    </row>
    <row r="1270" spans="1:3">
      <c r="A1270">
        <v>2399</v>
      </c>
      <c r="B1270">
        <v>2000</v>
      </c>
      <c r="C1270">
        <v>2225</v>
      </c>
    </row>
    <row r="1271" spans="1:3">
      <c r="A1271">
        <v>3348</v>
      </c>
      <c r="B1271">
        <v>2000</v>
      </c>
      <c r="C1271">
        <v>2225</v>
      </c>
    </row>
    <row r="1272" spans="1:3">
      <c r="A1272">
        <v>2295</v>
      </c>
      <c r="B1272">
        <v>2000</v>
      </c>
      <c r="C1272">
        <v>2225</v>
      </c>
    </row>
    <row r="1273" spans="1:3">
      <c r="A1273">
        <v>2099</v>
      </c>
      <c r="B1273">
        <v>2000</v>
      </c>
      <c r="C1273">
        <v>2225</v>
      </c>
    </row>
    <row r="1274" spans="1:3">
      <c r="A1274">
        <v>1944</v>
      </c>
      <c r="B1274">
        <v>2000</v>
      </c>
      <c r="C1274">
        <v>2225</v>
      </c>
    </row>
    <row r="1275" spans="1:3">
      <c r="A1275">
        <v>2590</v>
      </c>
      <c r="B1275">
        <v>2000</v>
      </c>
      <c r="C1275">
        <v>2225</v>
      </c>
    </row>
    <row r="1276" spans="1:3">
      <c r="A1276">
        <v>1699</v>
      </c>
      <c r="B1276">
        <v>2000</v>
      </c>
      <c r="C1276">
        <v>2225</v>
      </c>
    </row>
    <row r="1277" spans="1:3">
      <c r="A1277">
        <v>2644</v>
      </c>
      <c r="B1277">
        <v>2000</v>
      </c>
      <c r="C1277">
        <v>2225</v>
      </c>
    </row>
    <row r="1278" spans="1:3">
      <c r="A1278">
        <v>1995</v>
      </c>
      <c r="B1278">
        <v>2000</v>
      </c>
      <c r="C1278">
        <v>2225</v>
      </c>
    </row>
    <row r="1279" spans="1:3">
      <c r="A1279">
        <v>3699</v>
      </c>
      <c r="B1279">
        <v>2000</v>
      </c>
      <c r="C1279">
        <v>2225</v>
      </c>
    </row>
    <row r="1280" spans="1:3">
      <c r="A1280">
        <v>2295</v>
      </c>
      <c r="B1280">
        <v>2000</v>
      </c>
      <c r="C1280">
        <v>2225</v>
      </c>
    </row>
    <row r="1281" spans="1:3">
      <c r="A1281">
        <v>1579</v>
      </c>
      <c r="B1281">
        <v>2000</v>
      </c>
      <c r="C1281">
        <v>2225</v>
      </c>
    </row>
    <row r="1282" spans="1:3">
      <c r="A1282">
        <v>1795</v>
      </c>
      <c r="B1282">
        <v>2000</v>
      </c>
      <c r="C1282">
        <v>2225</v>
      </c>
    </row>
    <row r="1283" spans="1:3">
      <c r="A1283">
        <v>2795</v>
      </c>
      <c r="B1283">
        <v>2000</v>
      </c>
      <c r="C1283">
        <v>2225</v>
      </c>
    </row>
    <row r="1284" spans="1:3">
      <c r="A1284">
        <v>2090</v>
      </c>
      <c r="B1284">
        <v>2000</v>
      </c>
      <c r="C1284">
        <v>2225</v>
      </c>
    </row>
    <row r="1285" spans="1:3">
      <c r="A1285">
        <v>1490</v>
      </c>
      <c r="B1285">
        <v>2000</v>
      </c>
      <c r="C1285">
        <v>2225</v>
      </c>
    </row>
    <row r="1286" spans="1:3">
      <c r="A1286">
        <v>2499</v>
      </c>
      <c r="B1286">
        <v>2000</v>
      </c>
      <c r="C1286">
        <v>2225</v>
      </c>
    </row>
    <row r="1287" spans="1:3">
      <c r="A1287">
        <v>2599</v>
      </c>
      <c r="B1287">
        <v>2000</v>
      </c>
      <c r="C1287">
        <v>2225</v>
      </c>
    </row>
    <row r="1288" spans="1:3">
      <c r="A1288">
        <v>1999</v>
      </c>
      <c r="B1288">
        <v>2000</v>
      </c>
      <c r="C1288">
        <v>2225</v>
      </c>
    </row>
    <row r="1289" spans="1:3">
      <c r="A1289">
        <v>1579</v>
      </c>
      <c r="B1289">
        <v>2000</v>
      </c>
      <c r="C1289">
        <v>2225</v>
      </c>
    </row>
    <row r="1290" spans="1:3">
      <c r="A1290">
        <v>2594</v>
      </c>
      <c r="B1290">
        <v>2000</v>
      </c>
      <c r="C1290">
        <v>2225</v>
      </c>
    </row>
    <row r="1291" spans="1:3">
      <c r="A1291">
        <v>1749</v>
      </c>
      <c r="B1291">
        <v>2000</v>
      </c>
      <c r="C1291">
        <v>2225</v>
      </c>
    </row>
    <row r="1292" spans="1:3">
      <c r="A1292">
        <v>1499</v>
      </c>
      <c r="B1292">
        <v>2000</v>
      </c>
      <c r="C1292">
        <v>2225</v>
      </c>
    </row>
    <row r="1293" spans="1:3">
      <c r="A1293">
        <v>1990</v>
      </c>
      <c r="B1293">
        <v>2000</v>
      </c>
      <c r="C1293">
        <v>2225</v>
      </c>
    </row>
    <row r="1294" spans="1:3">
      <c r="A1294">
        <v>1894</v>
      </c>
      <c r="B1294">
        <v>2000</v>
      </c>
      <c r="C1294">
        <v>2225</v>
      </c>
    </row>
    <row r="1295" spans="1:3">
      <c r="A1295">
        <v>1790</v>
      </c>
      <c r="B1295">
        <v>2000</v>
      </c>
      <c r="C1295">
        <v>2225</v>
      </c>
    </row>
    <row r="1296" spans="1:3">
      <c r="A1296">
        <v>3599</v>
      </c>
      <c r="B1296">
        <v>2000</v>
      </c>
      <c r="C1296">
        <v>2225</v>
      </c>
    </row>
    <row r="1297" spans="1:3">
      <c r="A1297">
        <v>2294</v>
      </c>
      <c r="B1297">
        <v>2000</v>
      </c>
      <c r="C1297">
        <v>2225</v>
      </c>
    </row>
    <row r="1298" spans="1:3">
      <c r="A1298">
        <v>1899</v>
      </c>
      <c r="B1298">
        <v>2000</v>
      </c>
      <c r="C1298">
        <v>2225</v>
      </c>
    </row>
    <row r="1299" spans="1:3">
      <c r="A1299">
        <v>1944</v>
      </c>
      <c r="B1299">
        <v>2000</v>
      </c>
      <c r="C1299">
        <v>2225</v>
      </c>
    </row>
    <row r="1300" spans="1:3">
      <c r="A1300">
        <v>2590</v>
      </c>
      <c r="B1300">
        <v>2000</v>
      </c>
      <c r="C1300">
        <v>2225</v>
      </c>
    </row>
    <row r="1301" spans="1:3">
      <c r="A1301">
        <v>1929</v>
      </c>
      <c r="B1301">
        <v>2000</v>
      </c>
      <c r="C1301">
        <v>2225</v>
      </c>
    </row>
    <row r="1302" spans="1:3">
      <c r="A1302">
        <v>2995</v>
      </c>
      <c r="B1302">
        <v>2000</v>
      </c>
      <c r="C1302">
        <v>2225</v>
      </c>
    </row>
    <row r="1303" spans="1:3">
      <c r="A1303">
        <v>2544</v>
      </c>
      <c r="B1303">
        <v>2000</v>
      </c>
      <c r="C1303">
        <v>2225</v>
      </c>
    </row>
    <row r="1304" spans="1:3">
      <c r="A1304">
        <v>1495</v>
      </c>
      <c r="B1304">
        <v>2000</v>
      </c>
      <c r="C1304">
        <v>2225</v>
      </c>
    </row>
    <row r="1305" spans="1:3">
      <c r="A1305">
        <v>1974</v>
      </c>
      <c r="B1305">
        <v>2000</v>
      </c>
      <c r="C1305">
        <v>2225</v>
      </c>
    </row>
    <row r="1306" spans="1:3">
      <c r="A1306">
        <v>1809</v>
      </c>
      <c r="B1306">
        <v>2000</v>
      </c>
      <c r="C1306">
        <v>2225</v>
      </c>
    </row>
    <row r="1307" spans="1:3">
      <c r="A1307">
        <v>1895</v>
      </c>
      <c r="B1307">
        <v>2000</v>
      </c>
      <c r="C1307">
        <v>2225</v>
      </c>
    </row>
    <row r="1308" spans="1:3">
      <c r="A1308">
        <v>2244</v>
      </c>
      <c r="B1308">
        <v>2000</v>
      </c>
      <c r="C1308">
        <v>2225</v>
      </c>
    </row>
    <row r="1309" spans="1:3">
      <c r="A1309">
        <v>2890</v>
      </c>
      <c r="B1309">
        <v>2000</v>
      </c>
      <c r="C1309">
        <v>2225</v>
      </c>
    </row>
    <row r="1310" spans="1:3">
      <c r="A1310">
        <v>2690</v>
      </c>
      <c r="B1310">
        <v>2000</v>
      </c>
      <c r="C1310">
        <v>2225</v>
      </c>
    </row>
    <row r="1311" spans="1:3">
      <c r="A1311">
        <v>2194</v>
      </c>
      <c r="B1311">
        <v>2000</v>
      </c>
      <c r="C1311">
        <v>2225</v>
      </c>
    </row>
    <row r="1312" spans="1:3">
      <c r="A1312">
        <v>2395</v>
      </c>
      <c r="B1312">
        <v>2000</v>
      </c>
      <c r="C1312">
        <v>2225</v>
      </c>
    </row>
    <row r="1313" spans="1:3">
      <c r="A1313">
        <v>1395</v>
      </c>
      <c r="B1313">
        <v>2000</v>
      </c>
      <c r="C1313">
        <v>2225</v>
      </c>
    </row>
    <row r="1314" spans="1:3">
      <c r="A1314">
        <v>2199</v>
      </c>
      <c r="B1314">
        <v>2000</v>
      </c>
      <c r="C1314">
        <v>2225</v>
      </c>
    </row>
    <row r="1315" spans="1:3">
      <c r="A1315">
        <v>1779</v>
      </c>
      <c r="B1315">
        <v>2000</v>
      </c>
      <c r="C1315">
        <v>2225</v>
      </c>
    </row>
    <row r="1316" spans="1:3">
      <c r="A1316">
        <v>2190</v>
      </c>
      <c r="B1316">
        <v>2000</v>
      </c>
      <c r="C1316">
        <v>2225</v>
      </c>
    </row>
    <row r="1317" spans="1:3">
      <c r="A1317">
        <v>2095</v>
      </c>
      <c r="B1317">
        <v>2000</v>
      </c>
      <c r="C1317">
        <v>2225</v>
      </c>
    </row>
    <row r="1318" spans="1:3">
      <c r="A1318">
        <v>1490</v>
      </c>
      <c r="B1318">
        <v>2000</v>
      </c>
      <c r="C1318">
        <v>2225</v>
      </c>
    </row>
    <row r="1319" spans="1:3">
      <c r="A1319">
        <v>1859</v>
      </c>
      <c r="B1319">
        <v>2000</v>
      </c>
      <c r="C1319">
        <v>2225</v>
      </c>
    </row>
    <row r="1320" spans="1:3">
      <c r="A1320">
        <v>1994</v>
      </c>
      <c r="B1320">
        <v>2000</v>
      </c>
      <c r="C1320">
        <v>2225</v>
      </c>
    </row>
    <row r="1321" spans="1:3">
      <c r="A1321">
        <v>1395</v>
      </c>
      <c r="B1321">
        <v>2000</v>
      </c>
      <c r="C1321">
        <v>2225</v>
      </c>
    </row>
    <row r="1322" spans="1:3">
      <c r="A1322">
        <v>3094</v>
      </c>
      <c r="B1322">
        <v>2000</v>
      </c>
      <c r="C1322">
        <v>2225</v>
      </c>
    </row>
    <row r="1323" spans="1:3">
      <c r="A1323">
        <v>1695</v>
      </c>
      <c r="B1323">
        <v>2000</v>
      </c>
      <c r="C1323">
        <v>2225</v>
      </c>
    </row>
    <row r="1324" spans="1:3">
      <c r="A1324">
        <v>1469</v>
      </c>
      <c r="B1324">
        <v>2000</v>
      </c>
      <c r="C1324">
        <v>2225</v>
      </c>
    </row>
    <row r="1325" spans="1:3">
      <c r="A1325">
        <v>2144</v>
      </c>
      <c r="B1325">
        <v>2000</v>
      </c>
      <c r="C1325">
        <v>2225</v>
      </c>
    </row>
    <row r="1326" spans="1:3">
      <c r="A1326">
        <v>3789</v>
      </c>
      <c r="B1326">
        <v>2000</v>
      </c>
      <c r="C1326">
        <v>2225</v>
      </c>
    </row>
    <row r="1327" spans="1:3">
      <c r="A1327">
        <v>2044</v>
      </c>
      <c r="B1327">
        <v>2000</v>
      </c>
      <c r="C1327">
        <v>2225</v>
      </c>
    </row>
    <row r="1328" spans="1:3">
      <c r="A1328">
        <v>2798</v>
      </c>
      <c r="B1328">
        <v>2000</v>
      </c>
      <c r="C1328">
        <v>2225</v>
      </c>
    </row>
    <row r="1329" spans="1:3">
      <c r="A1329">
        <v>2299</v>
      </c>
      <c r="B1329">
        <v>2000</v>
      </c>
      <c r="C1329">
        <v>2225</v>
      </c>
    </row>
    <row r="1330" spans="1:3">
      <c r="A1330">
        <v>3094</v>
      </c>
      <c r="B1330">
        <v>2000</v>
      </c>
      <c r="C1330">
        <v>2225</v>
      </c>
    </row>
    <row r="1331" spans="1:3">
      <c r="A1331">
        <v>1944</v>
      </c>
      <c r="B1331">
        <v>2000</v>
      </c>
      <c r="C1331">
        <v>2225</v>
      </c>
    </row>
    <row r="1332" spans="1:3">
      <c r="A1332">
        <v>1844</v>
      </c>
      <c r="B1332">
        <v>2000</v>
      </c>
      <c r="C1332">
        <v>2225</v>
      </c>
    </row>
    <row r="1333" spans="1:3">
      <c r="A1333">
        <v>1999</v>
      </c>
      <c r="B1333">
        <v>2000</v>
      </c>
      <c r="C1333">
        <v>2225</v>
      </c>
    </row>
    <row r="1334" spans="1:3">
      <c r="A1334">
        <v>1379</v>
      </c>
      <c r="B1334">
        <v>2000</v>
      </c>
      <c r="C1334">
        <v>2225</v>
      </c>
    </row>
    <row r="1335" spans="1:3">
      <c r="A1335">
        <v>1799</v>
      </c>
      <c r="B1335">
        <v>2000</v>
      </c>
      <c r="C1335">
        <v>2225</v>
      </c>
    </row>
    <row r="1336" spans="1:3">
      <c r="A1336">
        <v>2190</v>
      </c>
      <c r="B1336">
        <v>2000</v>
      </c>
      <c r="C1336">
        <v>2225</v>
      </c>
    </row>
    <row r="1337" spans="1:3">
      <c r="A1337">
        <v>1890</v>
      </c>
      <c r="B1337">
        <v>2000</v>
      </c>
      <c r="C1337">
        <v>2225</v>
      </c>
    </row>
    <row r="1338" spans="1:3">
      <c r="A1338">
        <v>2495</v>
      </c>
      <c r="B1338">
        <v>2000</v>
      </c>
      <c r="C1338">
        <v>2225</v>
      </c>
    </row>
    <row r="1339" spans="1:3">
      <c r="A1339">
        <v>4095</v>
      </c>
      <c r="B1339">
        <v>2000</v>
      </c>
      <c r="C1339">
        <v>2225</v>
      </c>
    </row>
    <row r="1340" spans="1:3">
      <c r="A1340">
        <v>2490</v>
      </c>
      <c r="B1340">
        <v>2000</v>
      </c>
      <c r="C1340">
        <v>2225</v>
      </c>
    </row>
    <row r="1341" spans="1:3">
      <c r="A1341">
        <v>1659</v>
      </c>
      <c r="B1341">
        <v>2000</v>
      </c>
      <c r="C1341">
        <v>2225</v>
      </c>
    </row>
    <row r="1342" spans="1:3">
      <c r="A1342">
        <v>1899</v>
      </c>
      <c r="B1342">
        <v>2000</v>
      </c>
      <c r="C1342">
        <v>2225</v>
      </c>
    </row>
    <row r="1343" spans="1:3">
      <c r="A1343">
        <v>3899</v>
      </c>
      <c r="B1343">
        <v>2000</v>
      </c>
      <c r="C1343">
        <v>2225</v>
      </c>
    </row>
    <row r="1344" spans="1:3">
      <c r="A1344">
        <v>2344</v>
      </c>
      <c r="B1344">
        <v>2000</v>
      </c>
      <c r="C1344">
        <v>2225</v>
      </c>
    </row>
    <row r="1345" spans="1:3">
      <c r="A1345">
        <v>2744</v>
      </c>
      <c r="B1345">
        <v>2000</v>
      </c>
      <c r="C1345">
        <v>2225</v>
      </c>
    </row>
    <row r="1346" spans="1:3">
      <c r="A1346">
        <v>2190</v>
      </c>
      <c r="B1346">
        <v>2000</v>
      </c>
      <c r="C1346">
        <v>2225</v>
      </c>
    </row>
    <row r="1347" spans="1:3">
      <c r="A1347">
        <v>2248</v>
      </c>
      <c r="B1347">
        <v>2000</v>
      </c>
      <c r="C1347">
        <v>2225</v>
      </c>
    </row>
    <row r="1348" spans="1:3">
      <c r="A1348">
        <v>1594</v>
      </c>
      <c r="B1348">
        <v>2000</v>
      </c>
      <c r="C1348">
        <v>2225</v>
      </c>
    </row>
    <row r="1349" spans="1:3">
      <c r="A1349">
        <v>2744</v>
      </c>
      <c r="B1349">
        <v>2000</v>
      </c>
      <c r="C1349">
        <v>2225</v>
      </c>
    </row>
    <row r="1350" spans="1:3">
      <c r="A1350">
        <v>2784</v>
      </c>
      <c r="B1350">
        <v>2000</v>
      </c>
      <c r="C1350">
        <v>2225</v>
      </c>
    </row>
    <row r="1351" spans="1:3">
      <c r="A1351">
        <v>1695</v>
      </c>
      <c r="B1351">
        <v>2000</v>
      </c>
      <c r="C1351">
        <v>2225</v>
      </c>
    </row>
    <row r="1352" spans="1:3">
      <c r="A1352">
        <v>2090</v>
      </c>
      <c r="B1352">
        <v>2000</v>
      </c>
      <c r="C1352">
        <v>2225</v>
      </c>
    </row>
    <row r="1353" spans="1:3">
      <c r="A1353">
        <v>2144</v>
      </c>
      <c r="B1353">
        <v>2000</v>
      </c>
      <c r="C1353">
        <v>2225</v>
      </c>
    </row>
    <row r="1354" spans="1:3">
      <c r="A1354">
        <v>2844</v>
      </c>
      <c r="B1354">
        <v>2000</v>
      </c>
      <c r="C1354">
        <v>2225</v>
      </c>
    </row>
    <row r="1355" spans="1:3">
      <c r="A1355">
        <v>1865</v>
      </c>
      <c r="B1355">
        <v>2000</v>
      </c>
      <c r="C1355">
        <v>2225</v>
      </c>
    </row>
    <row r="1356" spans="1:3">
      <c r="A1356">
        <v>2544</v>
      </c>
      <c r="B1356">
        <v>2000</v>
      </c>
      <c r="C1356">
        <v>2225</v>
      </c>
    </row>
    <row r="1357" spans="1:3">
      <c r="A1357">
        <v>1549</v>
      </c>
      <c r="B1357">
        <v>2000</v>
      </c>
      <c r="C1357">
        <v>2225</v>
      </c>
    </row>
    <row r="1358" spans="1:3">
      <c r="A1358">
        <v>2590</v>
      </c>
      <c r="B1358">
        <v>2000</v>
      </c>
      <c r="C1358">
        <v>2225</v>
      </c>
    </row>
    <row r="1359" spans="1:3">
      <c r="A1359">
        <v>2290</v>
      </c>
      <c r="B1359">
        <v>2000</v>
      </c>
      <c r="C1359">
        <v>2225</v>
      </c>
    </row>
    <row r="1360" spans="1:3">
      <c r="A1360">
        <v>2994</v>
      </c>
      <c r="B1360">
        <v>2000</v>
      </c>
      <c r="C1360">
        <v>2225</v>
      </c>
    </row>
    <row r="1361" spans="1:3">
      <c r="A1361">
        <v>1790</v>
      </c>
      <c r="B1361">
        <v>2000</v>
      </c>
      <c r="C1361">
        <v>2225</v>
      </c>
    </row>
    <row r="1362" spans="1:3">
      <c r="A1362">
        <v>2444</v>
      </c>
      <c r="B1362">
        <v>2000</v>
      </c>
      <c r="C1362">
        <v>2225</v>
      </c>
    </row>
    <row r="1363" spans="1:3">
      <c r="A1363">
        <v>2144</v>
      </c>
      <c r="B1363">
        <v>2000</v>
      </c>
      <c r="C1363">
        <v>2225</v>
      </c>
    </row>
    <row r="1364" spans="1:3">
      <c r="A1364">
        <v>1399</v>
      </c>
      <c r="B1364">
        <v>2000</v>
      </c>
      <c r="C1364">
        <v>2225</v>
      </c>
    </row>
    <row r="1365" spans="1:3">
      <c r="A1365">
        <v>2090</v>
      </c>
      <c r="B1365">
        <v>2000</v>
      </c>
      <c r="C1365">
        <v>2225</v>
      </c>
    </row>
    <row r="1366" spans="1:3">
      <c r="A1366">
        <v>2099</v>
      </c>
      <c r="B1366">
        <v>2000</v>
      </c>
      <c r="C1366">
        <v>2225</v>
      </c>
    </row>
    <row r="1367" spans="1:3">
      <c r="A1367">
        <v>3334</v>
      </c>
      <c r="B1367">
        <v>2000</v>
      </c>
      <c r="C1367">
        <v>2225</v>
      </c>
    </row>
    <row r="1368" spans="1:3">
      <c r="A1368">
        <v>3849</v>
      </c>
      <c r="B1368">
        <v>2000</v>
      </c>
      <c r="C1368">
        <v>2225</v>
      </c>
    </row>
    <row r="1369" spans="1:3">
      <c r="A1369">
        <v>1449</v>
      </c>
      <c r="B1369">
        <v>2000</v>
      </c>
      <c r="C1369">
        <v>2225</v>
      </c>
    </row>
    <row r="1370" spans="1:3">
      <c r="A1370">
        <v>2469</v>
      </c>
      <c r="B1370">
        <v>2000</v>
      </c>
      <c r="C1370">
        <v>2225</v>
      </c>
    </row>
    <row r="1371" spans="1:3">
      <c r="A1371">
        <v>1644</v>
      </c>
      <c r="B1371">
        <v>2000</v>
      </c>
      <c r="C1371">
        <v>2225</v>
      </c>
    </row>
    <row r="1372" spans="1:3">
      <c r="A1372">
        <v>2095</v>
      </c>
      <c r="B1372">
        <v>2000</v>
      </c>
      <c r="C1372">
        <v>2225</v>
      </c>
    </row>
    <row r="1373" spans="1:3">
      <c r="A1373">
        <v>2899</v>
      </c>
      <c r="B1373">
        <v>2000</v>
      </c>
      <c r="C1373">
        <v>2225</v>
      </c>
    </row>
    <row r="1374" spans="1:3">
      <c r="A1374">
        <v>1499</v>
      </c>
      <c r="B1374">
        <v>2000</v>
      </c>
      <c r="C1374">
        <v>2225</v>
      </c>
    </row>
    <row r="1375" spans="1:3">
      <c r="A1375">
        <v>1644</v>
      </c>
      <c r="B1375">
        <v>2000</v>
      </c>
      <c r="C1375">
        <v>2225</v>
      </c>
    </row>
    <row r="1376" spans="1:3">
      <c r="A1376">
        <v>1279</v>
      </c>
      <c r="B1376">
        <v>2000</v>
      </c>
      <c r="C1376">
        <v>2225</v>
      </c>
    </row>
    <row r="1377" spans="1:3">
      <c r="A1377">
        <v>2390</v>
      </c>
      <c r="B1377">
        <v>2000</v>
      </c>
      <c r="C1377">
        <v>2225</v>
      </c>
    </row>
    <row r="1378" spans="1:3">
      <c r="A1378">
        <v>2044</v>
      </c>
      <c r="B1378">
        <v>2000</v>
      </c>
      <c r="C1378">
        <v>2225</v>
      </c>
    </row>
    <row r="1379" spans="1:3">
      <c r="A1379">
        <v>2694</v>
      </c>
      <c r="B1379">
        <v>2000</v>
      </c>
      <c r="C1379">
        <v>2225</v>
      </c>
    </row>
    <row r="1380" spans="1:3">
      <c r="A1380">
        <v>2244</v>
      </c>
      <c r="B1380">
        <v>2000</v>
      </c>
      <c r="C1380">
        <v>2225</v>
      </c>
    </row>
    <row r="1381" spans="1:3">
      <c r="A1381">
        <v>1890</v>
      </c>
      <c r="B1381">
        <v>2000</v>
      </c>
      <c r="C1381">
        <v>2225</v>
      </c>
    </row>
    <row r="1382" spans="1:3">
      <c r="A1382">
        <v>2044</v>
      </c>
      <c r="B1382">
        <v>2000</v>
      </c>
      <c r="C1382">
        <v>2225</v>
      </c>
    </row>
    <row r="1383" spans="1:3">
      <c r="A1383">
        <v>2699</v>
      </c>
      <c r="B1383">
        <v>2000</v>
      </c>
      <c r="C1383">
        <v>2225</v>
      </c>
    </row>
    <row r="1384" spans="1:3">
      <c r="A1384">
        <v>1479</v>
      </c>
      <c r="B1384">
        <v>2000</v>
      </c>
      <c r="C1384">
        <v>2225</v>
      </c>
    </row>
    <row r="1385" spans="1:3">
      <c r="A1385">
        <v>2579</v>
      </c>
      <c r="B1385">
        <v>2000</v>
      </c>
      <c r="C1385">
        <v>2225</v>
      </c>
    </row>
    <row r="1386" spans="1:3">
      <c r="A1386">
        <v>2344</v>
      </c>
      <c r="B1386">
        <v>2000</v>
      </c>
      <c r="C1386">
        <v>2225</v>
      </c>
    </row>
    <row r="1387" spans="1:3">
      <c r="A1387">
        <v>2344</v>
      </c>
      <c r="B1387">
        <v>2000</v>
      </c>
      <c r="C1387">
        <v>2225</v>
      </c>
    </row>
    <row r="1388" spans="1:3">
      <c r="A1388">
        <v>1990</v>
      </c>
      <c r="B1388">
        <v>2000</v>
      </c>
      <c r="C1388">
        <v>2225</v>
      </c>
    </row>
    <row r="1389" spans="1:3">
      <c r="A1389">
        <v>2439</v>
      </c>
      <c r="B1389">
        <v>2000</v>
      </c>
      <c r="C1389">
        <v>2225</v>
      </c>
    </row>
    <row r="1390" spans="1:3">
      <c r="A1390">
        <v>3194</v>
      </c>
      <c r="B1390">
        <v>2000</v>
      </c>
      <c r="C1390">
        <v>2225</v>
      </c>
    </row>
    <row r="1391" spans="1:3">
      <c r="A1391">
        <v>2329</v>
      </c>
      <c r="B1391">
        <v>2000</v>
      </c>
      <c r="C1391">
        <v>2225</v>
      </c>
    </row>
    <row r="1392" spans="1:3">
      <c r="A1392">
        <v>1544</v>
      </c>
      <c r="B1392">
        <v>2000</v>
      </c>
      <c r="C1392">
        <v>2225</v>
      </c>
    </row>
    <row r="1393" spans="1:3">
      <c r="A1393">
        <v>1590</v>
      </c>
      <c r="B1393">
        <v>2000</v>
      </c>
      <c r="C1393">
        <v>2225</v>
      </c>
    </row>
    <row r="1394" spans="1:3">
      <c r="A1394">
        <v>1894</v>
      </c>
      <c r="B1394">
        <v>2000</v>
      </c>
      <c r="C1394">
        <v>2225</v>
      </c>
    </row>
    <row r="1395" spans="1:3">
      <c r="A1395">
        <v>1899</v>
      </c>
      <c r="B1395">
        <v>2000</v>
      </c>
      <c r="C1395">
        <v>2225</v>
      </c>
    </row>
    <row r="1396" spans="1:3">
      <c r="A1396">
        <v>2498</v>
      </c>
      <c r="B1396">
        <v>2000</v>
      </c>
      <c r="C1396">
        <v>2225</v>
      </c>
    </row>
    <row r="1397" spans="1:3">
      <c r="A1397">
        <v>2244</v>
      </c>
      <c r="B1397">
        <v>2000</v>
      </c>
      <c r="C1397">
        <v>2225</v>
      </c>
    </row>
    <row r="1398" spans="1:3">
      <c r="A1398">
        <v>3515</v>
      </c>
      <c r="B1398">
        <v>2000</v>
      </c>
      <c r="C1398">
        <v>2225</v>
      </c>
    </row>
    <row r="1399" spans="1:3">
      <c r="A1399">
        <v>1599</v>
      </c>
      <c r="B1399">
        <v>2000</v>
      </c>
      <c r="C1399">
        <v>2225</v>
      </c>
    </row>
    <row r="1400" spans="1:3">
      <c r="A1400">
        <v>1369</v>
      </c>
      <c r="B1400">
        <v>2000</v>
      </c>
      <c r="C1400">
        <v>2225</v>
      </c>
    </row>
    <row r="1401" spans="1:3">
      <c r="A1401">
        <v>2998</v>
      </c>
      <c r="B1401">
        <v>2000</v>
      </c>
      <c r="C1401">
        <v>2225</v>
      </c>
    </row>
    <row r="1402" spans="1:3">
      <c r="A1402">
        <v>1879</v>
      </c>
      <c r="B1402">
        <v>2000</v>
      </c>
      <c r="C1402">
        <v>2225</v>
      </c>
    </row>
    <row r="1403" spans="1:3">
      <c r="A1403">
        <v>1995</v>
      </c>
      <c r="B1403">
        <v>2000</v>
      </c>
      <c r="C1403">
        <v>2225</v>
      </c>
    </row>
    <row r="1404" spans="1:3">
      <c r="A1404">
        <v>2394</v>
      </c>
      <c r="B1404">
        <v>2000</v>
      </c>
      <c r="C1404">
        <v>2225</v>
      </c>
    </row>
    <row r="1405" spans="1:3">
      <c r="A1405">
        <v>1790</v>
      </c>
      <c r="B1405">
        <v>2000</v>
      </c>
      <c r="C1405">
        <v>2225</v>
      </c>
    </row>
    <row r="1406" spans="1:3">
      <c r="A1406">
        <v>2190</v>
      </c>
      <c r="B1406">
        <v>2000</v>
      </c>
      <c r="C1406">
        <v>2225</v>
      </c>
    </row>
    <row r="1407" spans="1:3">
      <c r="A1407">
        <v>3244</v>
      </c>
      <c r="B1407">
        <v>2000</v>
      </c>
      <c r="C1407">
        <v>2225</v>
      </c>
    </row>
    <row r="1408" spans="1:3">
      <c r="A1408">
        <v>2390</v>
      </c>
      <c r="B1408">
        <v>2000</v>
      </c>
      <c r="C1408">
        <v>2225</v>
      </c>
    </row>
    <row r="1409" spans="1:3">
      <c r="A1409">
        <v>2694</v>
      </c>
      <c r="B1409">
        <v>2000</v>
      </c>
      <c r="C1409">
        <v>2225</v>
      </c>
    </row>
    <row r="1410" spans="1:3">
      <c r="A1410">
        <v>2644</v>
      </c>
      <c r="B1410">
        <v>2000</v>
      </c>
      <c r="C1410">
        <v>2225</v>
      </c>
    </row>
    <row r="1411" spans="1:3">
      <c r="A1411">
        <v>2744</v>
      </c>
      <c r="B1411">
        <v>2000</v>
      </c>
      <c r="C1411">
        <v>2225</v>
      </c>
    </row>
    <row r="1412" spans="1:3">
      <c r="A1412">
        <v>3499</v>
      </c>
      <c r="B1412">
        <v>2000</v>
      </c>
      <c r="C1412">
        <v>2225</v>
      </c>
    </row>
    <row r="1413" spans="1:3">
      <c r="A1413">
        <v>1395</v>
      </c>
      <c r="B1413">
        <v>2000</v>
      </c>
      <c r="C1413">
        <v>2225</v>
      </c>
    </row>
    <row r="1414" spans="1:3">
      <c r="A1414">
        <v>2779</v>
      </c>
      <c r="B1414">
        <v>2000</v>
      </c>
      <c r="C1414">
        <v>2225</v>
      </c>
    </row>
    <row r="1415" spans="1:3">
      <c r="A1415">
        <v>2815</v>
      </c>
      <c r="B1415">
        <v>2000</v>
      </c>
      <c r="C1415">
        <v>2225</v>
      </c>
    </row>
    <row r="1416" spans="1:3">
      <c r="A1416">
        <v>1699</v>
      </c>
      <c r="B1416">
        <v>2000</v>
      </c>
      <c r="C1416">
        <v>2225</v>
      </c>
    </row>
    <row r="1417" spans="1:3">
      <c r="A1417">
        <v>999</v>
      </c>
      <c r="B1417">
        <v>2000</v>
      </c>
      <c r="C1417">
        <v>2225</v>
      </c>
    </row>
    <row r="1418" spans="1:3">
      <c r="A1418">
        <v>2244</v>
      </c>
      <c r="B1418">
        <v>2000</v>
      </c>
      <c r="C1418">
        <v>2225</v>
      </c>
    </row>
    <row r="1419" spans="1:3">
      <c r="A1419">
        <v>1599</v>
      </c>
      <c r="B1419">
        <v>2000</v>
      </c>
      <c r="C1419">
        <v>2225</v>
      </c>
    </row>
    <row r="1420" spans="1:3">
      <c r="A1420">
        <v>2348</v>
      </c>
      <c r="B1420">
        <v>2000</v>
      </c>
      <c r="C1420">
        <v>2225</v>
      </c>
    </row>
    <row r="1421" spans="1:3">
      <c r="A1421">
        <v>2290</v>
      </c>
      <c r="B1421">
        <v>2000</v>
      </c>
      <c r="C1421">
        <v>2225</v>
      </c>
    </row>
    <row r="1422" spans="1:3">
      <c r="A1422">
        <v>2794</v>
      </c>
      <c r="B1422">
        <v>2000</v>
      </c>
      <c r="C1422">
        <v>2225</v>
      </c>
    </row>
    <row r="1423" spans="1:3">
      <c r="A1423">
        <v>3144</v>
      </c>
      <c r="B1423">
        <v>2000</v>
      </c>
      <c r="C1423">
        <v>2225</v>
      </c>
    </row>
    <row r="1424" spans="1:3">
      <c r="A1424">
        <v>1969</v>
      </c>
      <c r="B1424">
        <v>2000</v>
      </c>
      <c r="C1424">
        <v>2225</v>
      </c>
    </row>
    <row r="1425" spans="1:3">
      <c r="A1425">
        <v>1744</v>
      </c>
      <c r="B1425">
        <v>2000</v>
      </c>
      <c r="C1425">
        <v>2225</v>
      </c>
    </row>
    <row r="1426" spans="1:3">
      <c r="A1426">
        <v>2094</v>
      </c>
      <c r="B1426">
        <v>2000</v>
      </c>
      <c r="C1426">
        <v>2225</v>
      </c>
    </row>
    <row r="1427" spans="1:3">
      <c r="A1427">
        <v>1999</v>
      </c>
      <c r="B1427">
        <v>2000</v>
      </c>
      <c r="C1427">
        <v>2225</v>
      </c>
    </row>
    <row r="1428" spans="1:3">
      <c r="A1428">
        <v>1519</v>
      </c>
      <c r="B1428">
        <v>2000</v>
      </c>
      <c r="C1428">
        <v>2225</v>
      </c>
    </row>
    <row r="1429" spans="1:3">
      <c r="A1429">
        <v>1799</v>
      </c>
      <c r="B1429">
        <v>2000</v>
      </c>
      <c r="C1429">
        <v>2225</v>
      </c>
    </row>
    <row r="1430" spans="1:3">
      <c r="A1430">
        <v>1795</v>
      </c>
      <c r="B1430">
        <v>2000</v>
      </c>
      <c r="C1430">
        <v>2225</v>
      </c>
    </row>
    <row r="1431" spans="1:3">
      <c r="A1431">
        <v>1694</v>
      </c>
      <c r="B1431">
        <v>2000</v>
      </c>
      <c r="C1431">
        <v>2225</v>
      </c>
    </row>
    <row r="1432" spans="1:3">
      <c r="A1432">
        <v>1495</v>
      </c>
      <c r="B1432">
        <v>2000</v>
      </c>
      <c r="C1432">
        <v>2225</v>
      </c>
    </row>
    <row r="1433" spans="1:3">
      <c r="A1433">
        <v>2195</v>
      </c>
      <c r="B1433">
        <v>2000</v>
      </c>
      <c r="C1433">
        <v>2225</v>
      </c>
    </row>
    <row r="1434" spans="1:3">
      <c r="A1434">
        <v>1789</v>
      </c>
      <c r="B1434">
        <v>2000</v>
      </c>
      <c r="C1434">
        <v>2225</v>
      </c>
    </row>
    <row r="1435" spans="1:3">
      <c r="A1435">
        <v>2999</v>
      </c>
      <c r="B1435">
        <v>2000</v>
      </c>
      <c r="C1435">
        <v>2225</v>
      </c>
    </row>
    <row r="1436" spans="1:3">
      <c r="A1436">
        <v>3399</v>
      </c>
      <c r="B1436">
        <v>2000</v>
      </c>
      <c r="C1436">
        <v>2225</v>
      </c>
    </row>
    <row r="1437" spans="1:3">
      <c r="A1437">
        <v>1844</v>
      </c>
      <c r="B1437">
        <v>2000</v>
      </c>
      <c r="C1437">
        <v>2225</v>
      </c>
    </row>
    <row r="1438" spans="1:3">
      <c r="A1438">
        <v>3044</v>
      </c>
      <c r="B1438">
        <v>2000</v>
      </c>
      <c r="C1438">
        <v>2225</v>
      </c>
    </row>
    <row r="1439" spans="1:3">
      <c r="A1439">
        <v>1994</v>
      </c>
      <c r="B1439">
        <v>2000</v>
      </c>
      <c r="C1439">
        <v>2225</v>
      </c>
    </row>
    <row r="1440" spans="1:3">
      <c r="A1440">
        <v>1295</v>
      </c>
      <c r="B1440">
        <v>2000</v>
      </c>
      <c r="C1440">
        <v>2225</v>
      </c>
    </row>
    <row r="1441" spans="1:3">
      <c r="A1441">
        <v>2090</v>
      </c>
      <c r="B1441">
        <v>2000</v>
      </c>
      <c r="C1441">
        <v>2225</v>
      </c>
    </row>
    <row r="1442" spans="1:3">
      <c r="A1442">
        <v>3495</v>
      </c>
      <c r="B1442">
        <v>2000</v>
      </c>
      <c r="C1442">
        <v>2225</v>
      </c>
    </row>
    <row r="1443" spans="1:3">
      <c r="A1443">
        <v>2490</v>
      </c>
      <c r="B1443">
        <v>2000</v>
      </c>
      <c r="C1443">
        <v>2225</v>
      </c>
    </row>
    <row r="1444" spans="1:3">
      <c r="A1444">
        <v>4999</v>
      </c>
      <c r="B1444">
        <v>2000</v>
      </c>
      <c r="C1444">
        <v>2225</v>
      </c>
    </row>
    <row r="1445" spans="1:3">
      <c r="A1445">
        <v>1748</v>
      </c>
      <c r="B1445">
        <v>2000</v>
      </c>
      <c r="C1445">
        <v>2225</v>
      </c>
    </row>
    <row r="1446" spans="1:3">
      <c r="A1446">
        <v>2990</v>
      </c>
      <c r="B1446">
        <v>2000</v>
      </c>
      <c r="C1446">
        <v>2225</v>
      </c>
    </row>
    <row r="1447" spans="1:3">
      <c r="A1447">
        <v>1590</v>
      </c>
      <c r="B1447">
        <v>2000</v>
      </c>
      <c r="C1447">
        <v>2225</v>
      </c>
    </row>
    <row r="1448" spans="1:3">
      <c r="A1448">
        <v>3199</v>
      </c>
      <c r="B1448">
        <v>2000</v>
      </c>
      <c r="C1448">
        <v>2225</v>
      </c>
    </row>
    <row r="1449" spans="1:3">
      <c r="A1449">
        <v>4248</v>
      </c>
      <c r="B1449">
        <v>2000</v>
      </c>
      <c r="C1449">
        <v>2225</v>
      </c>
    </row>
    <row r="1450" spans="1:3">
      <c r="A1450">
        <v>2190</v>
      </c>
      <c r="B1450">
        <v>2000</v>
      </c>
      <c r="C1450">
        <v>2225</v>
      </c>
    </row>
    <row r="1451" spans="1:3">
      <c r="A1451">
        <v>2595</v>
      </c>
      <c r="B1451">
        <v>2000</v>
      </c>
      <c r="C1451">
        <v>2225</v>
      </c>
    </row>
    <row r="1452" spans="1:3">
      <c r="A1452">
        <v>2174</v>
      </c>
      <c r="B1452">
        <v>2000</v>
      </c>
      <c r="C1452">
        <v>2225</v>
      </c>
    </row>
    <row r="1453" spans="1:3">
      <c r="A1453">
        <v>2834</v>
      </c>
      <c r="B1453">
        <v>2000</v>
      </c>
      <c r="C1453">
        <v>2225</v>
      </c>
    </row>
    <row r="1454" spans="1:3">
      <c r="A1454">
        <v>2944</v>
      </c>
      <c r="B1454">
        <v>2000</v>
      </c>
      <c r="C1454">
        <v>2225</v>
      </c>
    </row>
    <row r="1455" spans="1:3">
      <c r="A1455">
        <v>1599</v>
      </c>
      <c r="B1455">
        <v>2000</v>
      </c>
      <c r="C1455">
        <v>2225</v>
      </c>
    </row>
    <row r="1456" spans="1:3">
      <c r="A1456">
        <v>2590</v>
      </c>
      <c r="B1456">
        <v>2000</v>
      </c>
      <c r="C1456">
        <v>2225</v>
      </c>
    </row>
    <row r="1457" spans="1:3">
      <c r="A1457">
        <v>1769</v>
      </c>
      <c r="B1457">
        <v>2000</v>
      </c>
      <c r="C1457">
        <v>2225</v>
      </c>
    </row>
    <row r="1458" spans="1:3">
      <c r="A1458">
        <v>2995</v>
      </c>
      <c r="B1458">
        <v>2000</v>
      </c>
      <c r="C1458">
        <v>2225</v>
      </c>
    </row>
    <row r="1459" spans="1:3">
      <c r="A1459">
        <v>1848</v>
      </c>
      <c r="B1459">
        <v>2000</v>
      </c>
      <c r="C1459">
        <v>2225</v>
      </c>
    </row>
    <row r="1460" spans="1:3">
      <c r="A1460">
        <v>3148</v>
      </c>
      <c r="B1460">
        <v>2000</v>
      </c>
      <c r="C1460">
        <v>2225</v>
      </c>
    </row>
    <row r="1461" spans="1:3">
      <c r="A1461">
        <v>3595</v>
      </c>
      <c r="B1461">
        <v>2000</v>
      </c>
      <c r="C1461">
        <v>2225</v>
      </c>
    </row>
    <row r="1462" spans="1:3">
      <c r="A1462">
        <v>2690</v>
      </c>
      <c r="B1462">
        <v>2000</v>
      </c>
      <c r="C1462">
        <v>2225</v>
      </c>
    </row>
    <row r="1463" spans="1:3">
      <c r="A1463">
        <v>2495</v>
      </c>
      <c r="B1463">
        <v>2000</v>
      </c>
      <c r="C1463">
        <v>2225</v>
      </c>
    </row>
    <row r="1464" spans="1:3">
      <c r="A1464">
        <v>2899</v>
      </c>
      <c r="B1464">
        <v>2000</v>
      </c>
      <c r="C1464">
        <v>2225</v>
      </c>
    </row>
    <row r="1465" spans="1:3">
      <c r="A1465">
        <v>1999</v>
      </c>
      <c r="B1465">
        <v>2000</v>
      </c>
      <c r="C1465">
        <v>2225</v>
      </c>
    </row>
    <row r="1466" spans="1:3">
      <c r="A1466">
        <v>2194</v>
      </c>
      <c r="B1466">
        <v>2000</v>
      </c>
      <c r="C1466">
        <v>2225</v>
      </c>
    </row>
    <row r="1467" spans="1:3">
      <c r="A1467">
        <v>3890</v>
      </c>
      <c r="B1467">
        <v>2000</v>
      </c>
      <c r="C1467">
        <v>2225</v>
      </c>
    </row>
    <row r="1468" spans="1:3">
      <c r="A1468">
        <v>1690</v>
      </c>
      <c r="B1468">
        <v>2000</v>
      </c>
      <c r="C1468">
        <v>2225</v>
      </c>
    </row>
    <row r="1469" spans="1:3">
      <c r="A1469">
        <v>2444</v>
      </c>
      <c r="B1469">
        <v>2000</v>
      </c>
      <c r="C1469">
        <v>2225</v>
      </c>
    </row>
    <row r="1470" spans="1:3">
      <c r="A1470">
        <v>4104</v>
      </c>
      <c r="B1470">
        <v>2000</v>
      </c>
      <c r="C1470">
        <v>2225</v>
      </c>
    </row>
    <row r="1471" spans="1:3">
      <c r="A1471">
        <v>2894</v>
      </c>
      <c r="B1471">
        <v>2000</v>
      </c>
      <c r="C1471">
        <v>2225</v>
      </c>
    </row>
    <row r="1472" spans="1:3">
      <c r="A1472">
        <v>1790</v>
      </c>
      <c r="B1472">
        <v>2000</v>
      </c>
      <c r="C1472">
        <v>2225</v>
      </c>
    </row>
    <row r="1473" spans="1:3">
      <c r="A1473">
        <v>1995</v>
      </c>
      <c r="B1473">
        <v>2000</v>
      </c>
      <c r="C1473">
        <v>2225</v>
      </c>
    </row>
    <row r="1474" spans="1:3">
      <c r="A1474">
        <v>3194</v>
      </c>
      <c r="B1474">
        <v>2000</v>
      </c>
      <c r="C1474">
        <v>2225</v>
      </c>
    </row>
    <row r="1475" spans="1:3">
      <c r="A1475">
        <v>2414</v>
      </c>
      <c r="B1475">
        <v>2000</v>
      </c>
      <c r="C1475">
        <v>2225</v>
      </c>
    </row>
    <row r="1476" spans="1:3">
      <c r="A1476">
        <v>2699</v>
      </c>
      <c r="B1476">
        <v>2000</v>
      </c>
      <c r="C1476">
        <v>2225</v>
      </c>
    </row>
    <row r="1477" spans="1:3">
      <c r="A1477">
        <v>2344</v>
      </c>
      <c r="B1477">
        <v>2000</v>
      </c>
      <c r="C1477">
        <v>2225</v>
      </c>
    </row>
    <row r="1478" spans="1:3">
      <c r="A1478">
        <v>3814</v>
      </c>
      <c r="B1478">
        <v>2000</v>
      </c>
      <c r="C1478">
        <v>2225</v>
      </c>
    </row>
    <row r="1479" spans="1:3">
      <c r="A1479">
        <v>2494</v>
      </c>
      <c r="B1479">
        <v>2000</v>
      </c>
      <c r="C1479">
        <v>2225</v>
      </c>
    </row>
    <row r="1480" spans="1:3">
      <c r="A1480">
        <v>2890</v>
      </c>
      <c r="B1480">
        <v>2000</v>
      </c>
      <c r="C1480">
        <v>2225</v>
      </c>
    </row>
    <row r="1481" spans="1:3">
      <c r="A1481">
        <v>4048</v>
      </c>
      <c r="B1481">
        <v>2000</v>
      </c>
      <c r="C1481">
        <v>2225</v>
      </c>
    </row>
    <row r="1482" spans="1:3">
      <c r="A1482">
        <v>1499</v>
      </c>
      <c r="B1482">
        <v>2000</v>
      </c>
      <c r="C1482">
        <v>2225</v>
      </c>
    </row>
    <row r="1483" spans="1:3">
      <c r="A1483">
        <v>3144</v>
      </c>
      <c r="B1483">
        <v>2000</v>
      </c>
      <c r="C1483">
        <v>2225</v>
      </c>
    </row>
    <row r="1484" spans="1:3">
      <c r="A1484">
        <v>1795</v>
      </c>
      <c r="B1484">
        <v>2000</v>
      </c>
      <c r="C1484">
        <v>2225</v>
      </c>
    </row>
    <row r="1485" spans="1:3">
      <c r="A1485">
        <v>3044</v>
      </c>
      <c r="B1485">
        <v>2000</v>
      </c>
      <c r="C1485">
        <v>2225</v>
      </c>
    </row>
    <row r="1486" spans="1:3">
      <c r="A1486">
        <v>2995</v>
      </c>
      <c r="B1486">
        <v>2000</v>
      </c>
      <c r="C1486">
        <v>2225</v>
      </c>
    </row>
    <row r="1487" spans="1:3">
      <c r="A1487">
        <v>2390</v>
      </c>
      <c r="B1487">
        <v>2000</v>
      </c>
      <c r="C1487">
        <v>2225</v>
      </c>
    </row>
    <row r="1488" spans="1:3">
      <c r="A1488">
        <v>2799</v>
      </c>
      <c r="B1488">
        <v>2000</v>
      </c>
      <c r="C1488">
        <v>2225</v>
      </c>
    </row>
    <row r="1489" spans="1:3">
      <c r="A1489">
        <v>2094</v>
      </c>
      <c r="B1489">
        <v>2000</v>
      </c>
      <c r="C1489">
        <v>2225</v>
      </c>
    </row>
    <row r="1490" spans="1:3">
      <c r="A1490">
        <v>1890</v>
      </c>
      <c r="B1490">
        <v>2000</v>
      </c>
      <c r="C1490">
        <v>2225</v>
      </c>
    </row>
    <row r="1491" spans="1:3">
      <c r="A1491">
        <v>2999</v>
      </c>
      <c r="B1491">
        <v>2000</v>
      </c>
      <c r="C1491">
        <v>2225</v>
      </c>
    </row>
    <row r="1492" spans="1:3">
      <c r="A1492">
        <v>2644</v>
      </c>
      <c r="B1492">
        <v>2000</v>
      </c>
      <c r="C1492">
        <v>2225</v>
      </c>
    </row>
    <row r="1493" spans="1:3">
      <c r="A1493">
        <v>2095</v>
      </c>
      <c r="B1493">
        <v>2000</v>
      </c>
      <c r="C1493">
        <v>2225</v>
      </c>
    </row>
    <row r="1494" spans="1:3">
      <c r="A1494">
        <v>3090</v>
      </c>
      <c r="B1494">
        <v>2000</v>
      </c>
      <c r="C1494">
        <v>2225</v>
      </c>
    </row>
    <row r="1495" spans="1:3">
      <c r="A1495">
        <v>3090</v>
      </c>
      <c r="B1495">
        <v>2000</v>
      </c>
      <c r="C1495">
        <v>2225</v>
      </c>
    </row>
    <row r="1496" spans="1:3">
      <c r="A1496">
        <v>3914</v>
      </c>
      <c r="B1496">
        <v>2000</v>
      </c>
      <c r="C1496">
        <v>2225</v>
      </c>
    </row>
    <row r="1497" spans="1:3">
      <c r="A1497">
        <v>1595</v>
      </c>
      <c r="B1497">
        <v>2000</v>
      </c>
      <c r="C1497">
        <v>2225</v>
      </c>
    </row>
    <row r="1498" spans="1:3">
      <c r="A1498">
        <v>1944</v>
      </c>
      <c r="B1498">
        <v>2000</v>
      </c>
      <c r="C1498">
        <v>2225</v>
      </c>
    </row>
    <row r="1499" spans="1:3">
      <c r="A1499">
        <v>2690</v>
      </c>
      <c r="B1499">
        <v>2000</v>
      </c>
      <c r="C1499">
        <v>2225</v>
      </c>
    </row>
    <row r="1500" spans="1:3">
      <c r="A1500">
        <v>2895</v>
      </c>
      <c r="B1500">
        <v>2000</v>
      </c>
      <c r="C1500">
        <v>2225</v>
      </c>
    </row>
    <row r="1501" spans="1:3">
      <c r="A1501">
        <v>2029</v>
      </c>
      <c r="B1501">
        <v>2000</v>
      </c>
      <c r="C1501">
        <v>2225</v>
      </c>
    </row>
    <row r="1502" spans="1:3">
      <c r="A1502">
        <v>1699</v>
      </c>
      <c r="B1502">
        <v>2000</v>
      </c>
      <c r="C1502">
        <v>2225</v>
      </c>
    </row>
    <row r="1503" spans="1:3">
      <c r="A1503">
        <v>1890</v>
      </c>
      <c r="B1503">
        <v>2000</v>
      </c>
      <c r="C1503">
        <v>2225</v>
      </c>
    </row>
    <row r="1504" spans="1:3">
      <c r="A1504">
        <v>1894</v>
      </c>
      <c r="B1504">
        <v>2000</v>
      </c>
      <c r="C1504">
        <v>2225</v>
      </c>
    </row>
    <row r="1505" spans="1:3">
      <c r="A1505">
        <v>2595</v>
      </c>
      <c r="B1505">
        <v>2000</v>
      </c>
      <c r="C1505">
        <v>2225</v>
      </c>
    </row>
    <row r="1506" spans="1:3">
      <c r="A1506">
        <v>2559</v>
      </c>
      <c r="B1506">
        <v>2000</v>
      </c>
      <c r="C1506">
        <v>2225</v>
      </c>
    </row>
    <row r="1507" spans="1:3">
      <c r="A1507">
        <v>2095</v>
      </c>
      <c r="B1507">
        <v>2000</v>
      </c>
      <c r="C1507">
        <v>2225</v>
      </c>
    </row>
    <row r="1508" spans="1:3">
      <c r="A1508">
        <v>1939</v>
      </c>
      <c r="B1508">
        <v>2000</v>
      </c>
      <c r="C1508">
        <v>2225</v>
      </c>
    </row>
    <row r="1509" spans="1:3">
      <c r="A1509">
        <v>2544</v>
      </c>
      <c r="B1509">
        <v>2000</v>
      </c>
      <c r="C1509">
        <v>2225</v>
      </c>
    </row>
    <row r="1510" spans="1:3">
      <c r="A1510">
        <v>5399</v>
      </c>
      <c r="B1510">
        <v>2000</v>
      </c>
      <c r="C1510">
        <v>2225</v>
      </c>
    </row>
    <row r="1511" spans="1:3">
      <c r="A1511">
        <v>2090</v>
      </c>
      <c r="B1511">
        <v>2000</v>
      </c>
      <c r="C1511">
        <v>2225</v>
      </c>
    </row>
    <row r="1512" spans="1:3">
      <c r="A1512">
        <v>2025</v>
      </c>
      <c r="B1512">
        <v>2000</v>
      </c>
      <c r="C1512">
        <v>2225</v>
      </c>
    </row>
    <row r="1513" spans="1:3">
      <c r="A1513">
        <v>2195</v>
      </c>
      <c r="B1513">
        <v>2000</v>
      </c>
      <c r="C1513">
        <v>2225</v>
      </c>
    </row>
    <row r="1514" spans="1:3">
      <c r="A1514">
        <v>2590</v>
      </c>
      <c r="B1514">
        <v>2000</v>
      </c>
      <c r="C1514">
        <v>2225</v>
      </c>
    </row>
    <row r="1515" spans="1:3">
      <c r="A1515">
        <v>2190</v>
      </c>
      <c r="B1515">
        <v>2000</v>
      </c>
      <c r="C1515">
        <v>2225</v>
      </c>
    </row>
    <row r="1516" spans="1:3">
      <c r="A1516">
        <v>2014</v>
      </c>
      <c r="B1516">
        <v>2000</v>
      </c>
      <c r="C1516">
        <v>2225</v>
      </c>
    </row>
    <row r="1517" spans="1:3">
      <c r="A1517">
        <v>1709</v>
      </c>
      <c r="B1517">
        <v>2000</v>
      </c>
      <c r="C1517">
        <v>2225</v>
      </c>
    </row>
    <row r="1518" spans="1:3">
      <c r="A1518">
        <v>2344</v>
      </c>
      <c r="B1518">
        <v>2000</v>
      </c>
      <c r="C1518">
        <v>2225</v>
      </c>
    </row>
    <row r="1519" spans="1:3">
      <c r="A1519">
        <v>2395</v>
      </c>
      <c r="B1519">
        <v>2000</v>
      </c>
      <c r="C1519">
        <v>2225</v>
      </c>
    </row>
    <row r="1520" spans="1:3">
      <c r="A1520">
        <v>3904</v>
      </c>
      <c r="B1520">
        <v>2000</v>
      </c>
      <c r="C1520">
        <v>2225</v>
      </c>
    </row>
    <row r="1521" spans="1:3">
      <c r="A1521">
        <v>1644</v>
      </c>
      <c r="B1521">
        <v>2000</v>
      </c>
      <c r="C1521">
        <v>2225</v>
      </c>
    </row>
    <row r="1522" spans="1:3">
      <c r="A1522">
        <v>2190</v>
      </c>
      <c r="B1522">
        <v>2000</v>
      </c>
      <c r="C1522">
        <v>2225</v>
      </c>
    </row>
    <row r="1523" spans="1:3">
      <c r="A1523">
        <v>2744</v>
      </c>
      <c r="B1523">
        <v>2000</v>
      </c>
      <c r="C1523">
        <v>2225</v>
      </c>
    </row>
    <row r="1524" spans="1:3">
      <c r="A1524">
        <v>1790</v>
      </c>
      <c r="B1524">
        <v>2000</v>
      </c>
      <c r="C1524">
        <v>2225</v>
      </c>
    </row>
    <row r="1525" spans="1:3">
      <c r="A1525">
        <v>3634</v>
      </c>
      <c r="B1525">
        <v>2000</v>
      </c>
      <c r="C1525">
        <v>2225</v>
      </c>
    </row>
    <row r="1526" spans="1:3">
      <c r="A1526">
        <v>2095</v>
      </c>
      <c r="B1526">
        <v>2000</v>
      </c>
      <c r="C1526">
        <v>2225</v>
      </c>
    </row>
    <row r="1527" spans="1:3">
      <c r="A1527">
        <v>1299</v>
      </c>
      <c r="B1527">
        <v>2000</v>
      </c>
      <c r="C1527">
        <v>2225</v>
      </c>
    </row>
    <row r="1528" spans="1:3">
      <c r="A1528">
        <v>3385</v>
      </c>
      <c r="B1528">
        <v>2000</v>
      </c>
      <c r="C1528">
        <v>2225</v>
      </c>
    </row>
    <row r="1529" spans="1:3">
      <c r="A1529">
        <v>1844</v>
      </c>
      <c r="B1529">
        <v>2000</v>
      </c>
      <c r="C1529">
        <v>2225</v>
      </c>
    </row>
    <row r="1530" spans="1:3">
      <c r="A1530">
        <v>1395</v>
      </c>
      <c r="B1530">
        <v>2000</v>
      </c>
      <c r="C1530">
        <v>2225</v>
      </c>
    </row>
    <row r="1531" spans="1:3">
      <c r="A1531">
        <v>2744</v>
      </c>
      <c r="B1531">
        <v>2000</v>
      </c>
      <c r="C1531">
        <v>2225</v>
      </c>
    </row>
    <row r="1532" spans="1:3">
      <c r="A1532">
        <v>2144</v>
      </c>
      <c r="B1532">
        <v>2000</v>
      </c>
      <c r="C1532">
        <v>2225</v>
      </c>
    </row>
    <row r="1533" spans="1:3">
      <c r="A1533">
        <v>2295</v>
      </c>
      <c r="B1533">
        <v>2000</v>
      </c>
      <c r="C1533">
        <v>2225</v>
      </c>
    </row>
    <row r="1534" spans="1:3">
      <c r="A1534">
        <v>1995</v>
      </c>
      <c r="B1534">
        <v>2000</v>
      </c>
      <c r="C1534">
        <v>2225</v>
      </c>
    </row>
    <row r="1535" spans="1:3">
      <c r="A1535">
        <v>1539</v>
      </c>
      <c r="B1535">
        <v>2000</v>
      </c>
      <c r="C1535">
        <v>2225</v>
      </c>
    </row>
    <row r="1536" spans="1:3">
      <c r="A1536">
        <v>2645</v>
      </c>
      <c r="B1536">
        <v>2000</v>
      </c>
      <c r="C1536">
        <v>2225</v>
      </c>
    </row>
    <row r="1537" spans="1:3">
      <c r="A1537">
        <v>2090</v>
      </c>
      <c r="B1537">
        <v>2000</v>
      </c>
      <c r="C1537">
        <v>2225</v>
      </c>
    </row>
    <row r="1538" spans="1:3">
      <c r="A1538">
        <v>2999</v>
      </c>
      <c r="B1538">
        <v>2000</v>
      </c>
      <c r="C1538">
        <v>2225</v>
      </c>
    </row>
    <row r="1539" spans="1:3">
      <c r="A1539">
        <v>1899</v>
      </c>
      <c r="B1539">
        <v>2000</v>
      </c>
      <c r="C1539">
        <v>2225</v>
      </c>
    </row>
    <row r="1540" spans="1:3">
      <c r="A1540">
        <v>1649</v>
      </c>
      <c r="B1540">
        <v>2000</v>
      </c>
      <c r="C1540">
        <v>2225</v>
      </c>
    </row>
    <row r="1541" spans="1:3">
      <c r="A1541">
        <v>1699</v>
      </c>
      <c r="B1541">
        <v>2000</v>
      </c>
      <c r="C1541">
        <v>2225</v>
      </c>
    </row>
    <row r="1542" spans="1:3">
      <c r="A1542">
        <v>1395</v>
      </c>
      <c r="B1542">
        <v>2000</v>
      </c>
      <c r="C1542">
        <v>2225</v>
      </c>
    </row>
    <row r="1543" spans="1:3">
      <c r="A1543">
        <v>1769</v>
      </c>
      <c r="B1543">
        <v>2000</v>
      </c>
      <c r="C1543">
        <v>2225</v>
      </c>
    </row>
    <row r="1544" spans="1:3">
      <c r="A1544">
        <v>1894</v>
      </c>
      <c r="B1544">
        <v>2000</v>
      </c>
      <c r="C1544">
        <v>2225</v>
      </c>
    </row>
    <row r="1545" spans="1:3">
      <c r="A1545">
        <v>1599</v>
      </c>
      <c r="B1545">
        <v>2000</v>
      </c>
      <c r="C1545">
        <v>2225</v>
      </c>
    </row>
    <row r="1546" spans="1:3">
      <c r="A1546">
        <v>2565</v>
      </c>
      <c r="B1546">
        <v>2000</v>
      </c>
      <c r="C1546">
        <v>2225</v>
      </c>
    </row>
    <row r="1547" spans="1:3">
      <c r="A1547">
        <v>2899</v>
      </c>
      <c r="B1547">
        <v>2000</v>
      </c>
      <c r="C1547">
        <v>2225</v>
      </c>
    </row>
    <row r="1548" spans="1:3">
      <c r="A1548">
        <v>1694</v>
      </c>
      <c r="B1548">
        <v>2000</v>
      </c>
      <c r="C1548">
        <v>2225</v>
      </c>
    </row>
    <row r="1549" spans="1:3">
      <c r="A1549">
        <v>2375</v>
      </c>
      <c r="B1549">
        <v>2000</v>
      </c>
      <c r="C1549">
        <v>2225</v>
      </c>
    </row>
    <row r="1550" spans="1:3">
      <c r="A1550">
        <v>2344</v>
      </c>
      <c r="B1550">
        <v>2000</v>
      </c>
      <c r="C1550">
        <v>2225</v>
      </c>
    </row>
    <row r="1551" spans="1:3">
      <c r="A1551">
        <v>1594</v>
      </c>
      <c r="B1551">
        <v>2000</v>
      </c>
      <c r="C1551">
        <v>2225</v>
      </c>
    </row>
    <row r="1552" spans="1:3">
      <c r="A1552">
        <v>1995</v>
      </c>
      <c r="B1552">
        <v>2000</v>
      </c>
      <c r="C1552">
        <v>2225</v>
      </c>
    </row>
    <row r="1553" spans="1:3">
      <c r="A1553">
        <v>2749</v>
      </c>
      <c r="B1553">
        <v>2000</v>
      </c>
      <c r="C1553">
        <v>2225</v>
      </c>
    </row>
    <row r="1554" spans="1:3">
      <c r="A1554">
        <v>2225</v>
      </c>
      <c r="B1554">
        <v>2000</v>
      </c>
      <c r="C1554">
        <v>2225</v>
      </c>
    </row>
    <row r="1555" spans="1:3">
      <c r="A1555">
        <v>1999</v>
      </c>
      <c r="B1555">
        <v>2000</v>
      </c>
      <c r="C1555">
        <v>2225</v>
      </c>
    </row>
    <row r="1556" spans="1:3">
      <c r="A1556">
        <v>1994</v>
      </c>
      <c r="B1556">
        <v>2000</v>
      </c>
      <c r="C1556">
        <v>2225</v>
      </c>
    </row>
    <row r="1557" spans="1:3">
      <c r="A1557">
        <v>1994</v>
      </c>
      <c r="B1557">
        <v>2000</v>
      </c>
      <c r="C1557">
        <v>2225</v>
      </c>
    </row>
    <row r="1558" spans="1:3">
      <c r="A1558">
        <v>2364</v>
      </c>
      <c r="B1558">
        <v>2000</v>
      </c>
      <c r="C1558">
        <v>2225</v>
      </c>
    </row>
    <row r="1559" spans="1:3">
      <c r="A1559">
        <v>2795</v>
      </c>
      <c r="B1559">
        <v>2000</v>
      </c>
      <c r="C1559">
        <v>2225</v>
      </c>
    </row>
    <row r="1560" spans="1:3">
      <c r="A1560">
        <v>1595</v>
      </c>
      <c r="B1560">
        <v>2000</v>
      </c>
      <c r="C1560">
        <v>2225</v>
      </c>
    </row>
    <row r="1561" spans="1:3">
      <c r="A1561">
        <v>2590</v>
      </c>
      <c r="B1561">
        <v>2000</v>
      </c>
      <c r="C1561">
        <v>2225</v>
      </c>
    </row>
    <row r="1562" spans="1:3">
      <c r="A1562">
        <v>2165</v>
      </c>
      <c r="B1562">
        <v>2000</v>
      </c>
      <c r="C1562">
        <v>2225</v>
      </c>
    </row>
    <row r="1563" spans="1:3">
      <c r="A1563">
        <v>2495</v>
      </c>
      <c r="B1563">
        <v>2000</v>
      </c>
      <c r="C1563">
        <v>2225</v>
      </c>
    </row>
    <row r="1564" spans="1:3">
      <c r="A1564">
        <v>2390</v>
      </c>
      <c r="B1564">
        <v>2000</v>
      </c>
      <c r="C1564">
        <v>2225</v>
      </c>
    </row>
    <row r="1565" spans="1:3">
      <c r="A1565">
        <v>2090</v>
      </c>
      <c r="B1565">
        <v>2000</v>
      </c>
      <c r="C1565">
        <v>2225</v>
      </c>
    </row>
    <row r="1566" spans="1:3">
      <c r="A1566">
        <v>2374</v>
      </c>
      <c r="B1566">
        <v>2000</v>
      </c>
      <c r="C1566">
        <v>2225</v>
      </c>
    </row>
    <row r="1567" spans="1:3">
      <c r="A1567">
        <v>2244</v>
      </c>
      <c r="B1567">
        <v>2000</v>
      </c>
      <c r="C1567">
        <v>2225</v>
      </c>
    </row>
    <row r="1568" spans="1:3">
      <c r="A1568">
        <v>2498</v>
      </c>
      <c r="B1568">
        <v>2000</v>
      </c>
      <c r="C1568">
        <v>2225</v>
      </c>
    </row>
    <row r="1569" spans="1:3">
      <c r="A1569">
        <v>2329</v>
      </c>
      <c r="B1569">
        <v>2000</v>
      </c>
      <c r="C1569">
        <v>2225</v>
      </c>
    </row>
    <row r="1570" spans="1:3">
      <c r="A1570">
        <v>2595</v>
      </c>
      <c r="B1570">
        <v>2000</v>
      </c>
      <c r="C1570">
        <v>2225</v>
      </c>
    </row>
    <row r="1571" spans="1:3">
      <c r="A1571">
        <v>2290</v>
      </c>
      <c r="B1571">
        <v>2000</v>
      </c>
      <c r="C1571">
        <v>2225</v>
      </c>
    </row>
    <row r="1572" spans="1:3">
      <c r="A1572">
        <v>2495</v>
      </c>
      <c r="B1572">
        <v>2000</v>
      </c>
      <c r="C1572">
        <v>2225</v>
      </c>
    </row>
    <row r="1573" spans="1:3">
      <c r="A1573">
        <v>2190</v>
      </c>
      <c r="B1573">
        <v>2000</v>
      </c>
      <c r="C1573">
        <v>2225</v>
      </c>
    </row>
    <row r="1574" spans="1:3">
      <c r="A1574">
        <v>2459</v>
      </c>
      <c r="B1574">
        <v>2000</v>
      </c>
      <c r="C1574">
        <v>2225</v>
      </c>
    </row>
    <row r="1575" spans="1:3">
      <c r="A1575">
        <v>1395</v>
      </c>
      <c r="B1575">
        <v>2000</v>
      </c>
      <c r="C1575">
        <v>2225</v>
      </c>
    </row>
    <row r="1576" spans="1:3">
      <c r="A1576">
        <v>2390</v>
      </c>
      <c r="B1576">
        <v>2000</v>
      </c>
      <c r="C1576">
        <v>2225</v>
      </c>
    </row>
    <row r="1577" spans="1:3">
      <c r="A1577">
        <v>1599</v>
      </c>
      <c r="B1577">
        <v>2000</v>
      </c>
      <c r="C1577">
        <v>2225</v>
      </c>
    </row>
    <row r="1578" spans="1:3">
      <c r="A1578">
        <v>2644</v>
      </c>
      <c r="B1578">
        <v>2000</v>
      </c>
      <c r="C1578">
        <v>2225</v>
      </c>
    </row>
    <row r="1579" spans="1:3">
      <c r="A1579">
        <v>1695</v>
      </c>
      <c r="B1579">
        <v>2000</v>
      </c>
      <c r="C1579">
        <v>2225</v>
      </c>
    </row>
    <row r="1580" spans="1:3">
      <c r="A1580">
        <v>2095</v>
      </c>
      <c r="B1580">
        <v>2000</v>
      </c>
      <c r="C1580">
        <v>2225</v>
      </c>
    </row>
    <row r="1581" spans="1:3">
      <c r="A1581">
        <v>2144</v>
      </c>
      <c r="B1581">
        <v>2000</v>
      </c>
      <c r="C1581">
        <v>2225</v>
      </c>
    </row>
    <row r="1582" spans="1:3">
      <c r="A1582">
        <v>2699</v>
      </c>
      <c r="B1582">
        <v>2000</v>
      </c>
      <c r="C1582">
        <v>2225</v>
      </c>
    </row>
    <row r="1583" spans="1:3">
      <c r="A1583">
        <v>2595</v>
      </c>
      <c r="B1583">
        <v>2000</v>
      </c>
      <c r="C1583">
        <v>2225</v>
      </c>
    </row>
    <row r="1584" spans="1:3">
      <c r="A1584">
        <v>1990</v>
      </c>
      <c r="B1584">
        <v>2000</v>
      </c>
      <c r="C1584">
        <v>2225</v>
      </c>
    </row>
    <row r="1585" spans="1:3">
      <c r="A1585">
        <v>1499</v>
      </c>
      <c r="B1585">
        <v>2000</v>
      </c>
      <c r="C1585">
        <v>2225</v>
      </c>
    </row>
    <row r="1586" spans="1:3">
      <c r="A1586">
        <v>1944</v>
      </c>
      <c r="B1586">
        <v>2000</v>
      </c>
      <c r="C1586">
        <v>2225</v>
      </c>
    </row>
    <row r="1587" spans="1:3">
      <c r="A1587">
        <v>1999</v>
      </c>
      <c r="B1587">
        <v>2000</v>
      </c>
      <c r="C1587">
        <v>2225</v>
      </c>
    </row>
    <row r="1588" spans="1:3">
      <c r="A1588">
        <v>2244</v>
      </c>
      <c r="B1588">
        <v>2000</v>
      </c>
      <c r="C1588">
        <v>2225</v>
      </c>
    </row>
    <row r="1589" spans="1:3">
      <c r="A1589">
        <v>2294</v>
      </c>
      <c r="B1589">
        <v>2000</v>
      </c>
      <c r="C1589">
        <v>2225</v>
      </c>
    </row>
    <row r="1590" spans="1:3">
      <c r="A1590">
        <v>3015</v>
      </c>
      <c r="B1590">
        <v>2000</v>
      </c>
      <c r="C1590">
        <v>2225</v>
      </c>
    </row>
    <row r="1591" spans="1:3">
      <c r="A1591">
        <v>2699</v>
      </c>
      <c r="B1591">
        <v>2000</v>
      </c>
      <c r="C1591">
        <v>2225</v>
      </c>
    </row>
    <row r="1592" spans="1:3">
      <c r="A1592">
        <v>2499</v>
      </c>
      <c r="B1592">
        <v>2000</v>
      </c>
      <c r="C1592">
        <v>2225</v>
      </c>
    </row>
    <row r="1593" spans="1:3">
      <c r="A1593">
        <v>3144</v>
      </c>
      <c r="B1593">
        <v>2000</v>
      </c>
      <c r="C1593">
        <v>2225</v>
      </c>
    </row>
    <row r="1594" spans="1:3">
      <c r="A1594">
        <v>1799</v>
      </c>
      <c r="B1594">
        <v>2000</v>
      </c>
      <c r="C1594">
        <v>2225</v>
      </c>
    </row>
    <row r="1595" spans="1:3">
      <c r="A1595">
        <v>2290</v>
      </c>
      <c r="B1595">
        <v>2000</v>
      </c>
      <c r="C1595">
        <v>2225</v>
      </c>
    </row>
    <row r="1596" spans="1:3">
      <c r="A1596">
        <v>1949</v>
      </c>
      <c r="B1596">
        <v>2000</v>
      </c>
      <c r="C1596">
        <v>2225</v>
      </c>
    </row>
    <row r="1597" spans="1:3">
      <c r="A1597">
        <v>2395</v>
      </c>
      <c r="B1597">
        <v>2000</v>
      </c>
      <c r="C1597">
        <v>2225</v>
      </c>
    </row>
    <row r="1598" spans="1:3">
      <c r="A1598">
        <v>1929</v>
      </c>
      <c r="B1598">
        <v>2000</v>
      </c>
      <c r="C1598">
        <v>2225</v>
      </c>
    </row>
    <row r="1599" spans="1:3">
      <c r="A1599">
        <v>1799</v>
      </c>
      <c r="B1599">
        <v>2000</v>
      </c>
      <c r="C1599">
        <v>2225</v>
      </c>
    </row>
    <row r="1600" spans="1:3">
      <c r="A1600">
        <v>3899</v>
      </c>
      <c r="B1600">
        <v>2000</v>
      </c>
      <c r="C1600">
        <v>2225</v>
      </c>
    </row>
    <row r="1601" spans="1:3">
      <c r="A1601">
        <v>3334</v>
      </c>
      <c r="B1601">
        <v>2000</v>
      </c>
      <c r="C1601">
        <v>2225</v>
      </c>
    </row>
    <row r="1602" spans="1:3">
      <c r="A1602">
        <v>2795</v>
      </c>
      <c r="B1602">
        <v>2000</v>
      </c>
      <c r="C1602">
        <v>2225</v>
      </c>
    </row>
    <row r="1603" spans="1:3">
      <c r="A1603">
        <v>1469</v>
      </c>
      <c r="B1603">
        <v>2000</v>
      </c>
      <c r="C1603">
        <v>2225</v>
      </c>
    </row>
    <row r="1604" spans="1:3">
      <c r="A1604">
        <v>2439</v>
      </c>
      <c r="B1604">
        <v>2000</v>
      </c>
      <c r="C1604">
        <v>2225</v>
      </c>
    </row>
    <row r="1605" spans="1:3">
      <c r="A1605">
        <v>1644</v>
      </c>
      <c r="B1605">
        <v>2000</v>
      </c>
      <c r="C1605">
        <v>2225</v>
      </c>
    </row>
    <row r="1606" spans="1:3">
      <c r="A1606">
        <v>2444</v>
      </c>
      <c r="B1606">
        <v>2000</v>
      </c>
      <c r="C1606">
        <v>2225</v>
      </c>
    </row>
    <row r="1607" spans="1:3">
      <c r="A1607">
        <v>2249</v>
      </c>
      <c r="B1607">
        <v>2000</v>
      </c>
      <c r="C1607">
        <v>2225</v>
      </c>
    </row>
    <row r="1608" spans="1:3">
      <c r="A1608">
        <v>3044</v>
      </c>
      <c r="B1608">
        <v>2000</v>
      </c>
      <c r="C1608">
        <v>2225</v>
      </c>
    </row>
    <row r="1609" spans="1:3">
      <c r="A1609">
        <v>2494</v>
      </c>
      <c r="B1609">
        <v>2000</v>
      </c>
      <c r="C1609">
        <v>2225</v>
      </c>
    </row>
    <row r="1610" spans="1:3">
      <c r="A1610">
        <v>1789</v>
      </c>
      <c r="B1610">
        <v>2000</v>
      </c>
      <c r="C1610">
        <v>2225</v>
      </c>
    </row>
    <row r="1611" spans="1:3">
      <c r="A1611">
        <v>2990</v>
      </c>
      <c r="B1611">
        <v>2000</v>
      </c>
      <c r="C1611">
        <v>2225</v>
      </c>
    </row>
    <row r="1612" spans="1:3">
      <c r="A1612">
        <v>1944</v>
      </c>
      <c r="B1612">
        <v>2000</v>
      </c>
      <c r="C1612">
        <v>2225</v>
      </c>
    </row>
    <row r="1613" spans="1:3">
      <c r="A1613">
        <v>2090</v>
      </c>
      <c r="B1613">
        <v>2000</v>
      </c>
      <c r="C1613">
        <v>2225</v>
      </c>
    </row>
    <row r="1614" spans="1:3">
      <c r="A1614">
        <v>3135</v>
      </c>
      <c r="B1614">
        <v>2000</v>
      </c>
      <c r="C1614">
        <v>2225</v>
      </c>
    </row>
    <row r="1615" spans="1:3">
      <c r="A1615">
        <v>1995</v>
      </c>
      <c r="B1615">
        <v>2000</v>
      </c>
      <c r="C1615">
        <v>2225</v>
      </c>
    </row>
    <row r="1616" spans="1:3">
      <c r="A1616">
        <v>1790</v>
      </c>
      <c r="B1616">
        <v>2000</v>
      </c>
      <c r="C1616">
        <v>2225</v>
      </c>
    </row>
    <row r="1617" spans="1:3">
      <c r="A1617">
        <v>3315</v>
      </c>
      <c r="B1617">
        <v>2000</v>
      </c>
      <c r="C1617">
        <v>2225</v>
      </c>
    </row>
    <row r="1618" spans="1:3">
      <c r="A1618">
        <v>1790</v>
      </c>
      <c r="B1618">
        <v>2000</v>
      </c>
      <c r="C1618">
        <v>2225</v>
      </c>
    </row>
    <row r="1619" spans="1:3">
      <c r="A1619">
        <v>1925</v>
      </c>
      <c r="B1619">
        <v>2000</v>
      </c>
      <c r="C1619">
        <v>2225</v>
      </c>
    </row>
    <row r="1620" spans="1:3">
      <c r="A1620">
        <v>2705</v>
      </c>
      <c r="B1620">
        <v>2000</v>
      </c>
      <c r="C1620">
        <v>2225</v>
      </c>
    </row>
    <row r="1621" spans="1:3">
      <c r="A1621">
        <v>3144</v>
      </c>
      <c r="B1621">
        <v>2000</v>
      </c>
      <c r="C1621">
        <v>2225</v>
      </c>
    </row>
    <row r="1622" spans="1:3">
      <c r="A1622">
        <v>1890</v>
      </c>
      <c r="B1622">
        <v>2000</v>
      </c>
      <c r="C1622">
        <v>2225</v>
      </c>
    </row>
    <row r="1623" spans="1:3">
      <c r="A1623">
        <v>2694</v>
      </c>
      <c r="B1623">
        <v>2000</v>
      </c>
      <c r="C1623">
        <v>2225</v>
      </c>
    </row>
    <row r="1624" spans="1:3">
      <c r="A1624">
        <v>2044</v>
      </c>
      <c r="B1624">
        <v>2000</v>
      </c>
      <c r="C1624">
        <v>2225</v>
      </c>
    </row>
    <row r="1625" spans="1:3">
      <c r="A1625">
        <v>1925</v>
      </c>
      <c r="B1625">
        <v>2000</v>
      </c>
      <c r="C1625">
        <v>2225</v>
      </c>
    </row>
    <row r="1626" spans="1:3">
      <c r="A1626">
        <v>2559</v>
      </c>
      <c r="B1626">
        <v>2000</v>
      </c>
      <c r="C1626">
        <v>2225</v>
      </c>
    </row>
    <row r="1627" spans="1:3">
      <c r="A1627">
        <v>1295</v>
      </c>
      <c r="B1627">
        <v>2000</v>
      </c>
      <c r="C1627">
        <v>2225</v>
      </c>
    </row>
    <row r="1628" spans="1:3">
      <c r="A1628">
        <v>2590</v>
      </c>
      <c r="B1628">
        <v>2000</v>
      </c>
      <c r="C1628">
        <v>2225</v>
      </c>
    </row>
    <row r="1629" spans="1:3">
      <c r="A1629">
        <v>2095</v>
      </c>
      <c r="B1629">
        <v>2000</v>
      </c>
      <c r="C1629">
        <v>2225</v>
      </c>
    </row>
    <row r="1630" spans="1:3">
      <c r="A1630">
        <v>2104</v>
      </c>
      <c r="B1630">
        <v>2000</v>
      </c>
      <c r="C1630">
        <v>2225</v>
      </c>
    </row>
    <row r="1631" spans="1:3">
      <c r="A1631">
        <v>2644</v>
      </c>
      <c r="B1631">
        <v>2000</v>
      </c>
      <c r="C1631">
        <v>2225</v>
      </c>
    </row>
    <row r="1632" spans="1:3">
      <c r="A1632">
        <v>2644</v>
      </c>
      <c r="B1632">
        <v>2000</v>
      </c>
      <c r="C1632">
        <v>2225</v>
      </c>
    </row>
    <row r="1633" spans="1:3">
      <c r="A1633">
        <v>1990</v>
      </c>
      <c r="B1633">
        <v>2000</v>
      </c>
      <c r="C1633">
        <v>2225</v>
      </c>
    </row>
    <row r="1634" spans="1:3">
      <c r="A1634">
        <v>2149</v>
      </c>
      <c r="B1634">
        <v>2000</v>
      </c>
      <c r="C1634">
        <v>2225</v>
      </c>
    </row>
    <row r="1635" spans="1:3">
      <c r="A1635">
        <v>2449</v>
      </c>
      <c r="B1635">
        <v>2000</v>
      </c>
      <c r="C1635">
        <v>2225</v>
      </c>
    </row>
    <row r="1636" spans="1:3">
      <c r="A1636">
        <v>2294</v>
      </c>
      <c r="B1636">
        <v>2000</v>
      </c>
      <c r="C1636">
        <v>2225</v>
      </c>
    </row>
    <row r="1637" spans="1:3">
      <c r="A1637">
        <v>1944</v>
      </c>
      <c r="B1637">
        <v>2000</v>
      </c>
      <c r="C1637">
        <v>2225</v>
      </c>
    </row>
    <row r="1638" spans="1:3">
      <c r="A1638">
        <v>1544</v>
      </c>
      <c r="B1638">
        <v>2000</v>
      </c>
      <c r="C1638">
        <v>2225</v>
      </c>
    </row>
    <row r="1639" spans="1:3">
      <c r="A1639">
        <v>1699</v>
      </c>
      <c r="B1639">
        <v>2000</v>
      </c>
      <c r="C1639">
        <v>2225</v>
      </c>
    </row>
    <row r="1640" spans="1:3">
      <c r="A1640">
        <v>1995</v>
      </c>
      <c r="B1640">
        <v>2000</v>
      </c>
      <c r="C1640">
        <v>2225</v>
      </c>
    </row>
    <row r="1641" spans="1:3">
      <c r="A1641">
        <v>3319</v>
      </c>
      <c r="B1641">
        <v>2000</v>
      </c>
      <c r="C1641">
        <v>2225</v>
      </c>
    </row>
    <row r="1642" spans="1:3">
      <c r="A1642">
        <v>3244</v>
      </c>
      <c r="B1642">
        <v>2000</v>
      </c>
      <c r="C1642">
        <v>2225</v>
      </c>
    </row>
    <row r="1643" spans="1:3">
      <c r="A1643">
        <v>2299</v>
      </c>
      <c r="B1643">
        <v>2000</v>
      </c>
      <c r="C1643">
        <v>2225</v>
      </c>
    </row>
    <row r="1644" spans="1:3">
      <c r="A1644">
        <v>1590</v>
      </c>
      <c r="B1644">
        <v>2000</v>
      </c>
      <c r="C1644">
        <v>2225</v>
      </c>
    </row>
    <row r="1645" spans="1:3">
      <c r="A1645">
        <v>2774</v>
      </c>
      <c r="B1645">
        <v>2000</v>
      </c>
      <c r="C1645">
        <v>2225</v>
      </c>
    </row>
    <row r="1646" spans="1:3">
      <c r="A1646">
        <v>3589</v>
      </c>
      <c r="B1646">
        <v>2000</v>
      </c>
      <c r="C1646">
        <v>2225</v>
      </c>
    </row>
    <row r="1647" spans="1:3">
      <c r="A1647">
        <v>2495</v>
      </c>
      <c r="B1647">
        <v>2000</v>
      </c>
      <c r="C1647">
        <v>2225</v>
      </c>
    </row>
    <row r="1648" spans="1:3">
      <c r="A1648">
        <v>1809</v>
      </c>
      <c r="B1648">
        <v>2000</v>
      </c>
      <c r="C1648">
        <v>2225</v>
      </c>
    </row>
    <row r="1649" spans="1:3">
      <c r="A1649">
        <v>1519</v>
      </c>
      <c r="B1649">
        <v>2000</v>
      </c>
      <c r="C1649">
        <v>2225</v>
      </c>
    </row>
    <row r="1650" spans="1:3">
      <c r="A1650">
        <v>1299</v>
      </c>
      <c r="B1650">
        <v>2000</v>
      </c>
      <c r="C1650">
        <v>2225</v>
      </c>
    </row>
    <row r="1651" spans="1:3">
      <c r="A1651">
        <v>1395</v>
      </c>
      <c r="B1651">
        <v>2000</v>
      </c>
      <c r="C1651">
        <v>2225</v>
      </c>
    </row>
    <row r="1652" spans="1:3">
      <c r="A1652">
        <v>1785</v>
      </c>
      <c r="B1652">
        <v>2000</v>
      </c>
      <c r="C1652">
        <v>2225</v>
      </c>
    </row>
    <row r="1653" spans="1:3">
      <c r="A1653">
        <v>2194</v>
      </c>
      <c r="B1653">
        <v>2000</v>
      </c>
      <c r="C1653">
        <v>2225</v>
      </c>
    </row>
    <row r="1654" spans="1:3">
      <c r="A1654">
        <v>999</v>
      </c>
      <c r="B1654">
        <v>2000</v>
      </c>
      <c r="C1654">
        <v>2225</v>
      </c>
    </row>
    <row r="1655" spans="1:3">
      <c r="A1655">
        <v>3065</v>
      </c>
      <c r="B1655">
        <v>2000</v>
      </c>
      <c r="C1655">
        <v>2225</v>
      </c>
    </row>
    <row r="1656" spans="1:3">
      <c r="A1656">
        <v>1845</v>
      </c>
      <c r="B1656">
        <v>2000</v>
      </c>
      <c r="C1656">
        <v>2225</v>
      </c>
    </row>
    <row r="1657" spans="1:3">
      <c r="A1657">
        <v>3044</v>
      </c>
      <c r="B1657">
        <v>2000</v>
      </c>
      <c r="C1657">
        <v>2225</v>
      </c>
    </row>
    <row r="1658" spans="1:3">
      <c r="A1658">
        <v>2690</v>
      </c>
      <c r="B1658">
        <v>2000</v>
      </c>
      <c r="C1658">
        <v>2225</v>
      </c>
    </row>
    <row r="1659" spans="1:3">
      <c r="A1659">
        <v>2099</v>
      </c>
      <c r="B1659">
        <v>2000</v>
      </c>
      <c r="C1659">
        <v>2225</v>
      </c>
    </row>
    <row r="1660" spans="1:3">
      <c r="A1660">
        <v>1699</v>
      </c>
      <c r="B1660">
        <v>2000</v>
      </c>
      <c r="C1660">
        <v>2225</v>
      </c>
    </row>
    <row r="1661" spans="1:3">
      <c r="A1661">
        <v>1964</v>
      </c>
      <c r="B1661">
        <v>2000</v>
      </c>
      <c r="C1661">
        <v>2225</v>
      </c>
    </row>
    <row r="1662" spans="1:3">
      <c r="A1662">
        <v>3194</v>
      </c>
      <c r="B1662">
        <v>2000</v>
      </c>
      <c r="C1662">
        <v>2225</v>
      </c>
    </row>
    <row r="1663" spans="1:3">
      <c r="A1663">
        <v>1490</v>
      </c>
      <c r="B1663">
        <v>2000</v>
      </c>
      <c r="C1663">
        <v>2225</v>
      </c>
    </row>
    <row r="1664" spans="1:3">
      <c r="A1664">
        <v>2244</v>
      </c>
      <c r="B1664">
        <v>2000</v>
      </c>
      <c r="C1664">
        <v>2225</v>
      </c>
    </row>
    <row r="1665" spans="1:3">
      <c r="A1665">
        <v>2059</v>
      </c>
      <c r="B1665">
        <v>2000</v>
      </c>
      <c r="C1665">
        <v>2225</v>
      </c>
    </row>
    <row r="1666" spans="1:3">
      <c r="A1666">
        <v>3094</v>
      </c>
      <c r="B1666">
        <v>2000</v>
      </c>
      <c r="C1666">
        <v>2225</v>
      </c>
    </row>
    <row r="1667" spans="1:3">
      <c r="A1667">
        <v>1795</v>
      </c>
      <c r="B1667">
        <v>2000</v>
      </c>
      <c r="C1667">
        <v>2225</v>
      </c>
    </row>
    <row r="1668" spans="1:3">
      <c r="A1668">
        <v>2844</v>
      </c>
      <c r="B1668">
        <v>2000</v>
      </c>
      <c r="C1668">
        <v>2225</v>
      </c>
    </row>
    <row r="1669" spans="1:3">
      <c r="A1669">
        <v>2994</v>
      </c>
      <c r="B1669">
        <v>2000</v>
      </c>
      <c r="C1669">
        <v>2225</v>
      </c>
    </row>
    <row r="1670" spans="1:3">
      <c r="A1670">
        <v>2475</v>
      </c>
      <c r="B1670">
        <v>2000</v>
      </c>
      <c r="C1670">
        <v>2225</v>
      </c>
    </row>
    <row r="1671" spans="1:3">
      <c r="A1671">
        <v>2049</v>
      </c>
      <c r="B1671">
        <v>2000</v>
      </c>
      <c r="C1671">
        <v>2225</v>
      </c>
    </row>
    <row r="1672" spans="1:3">
      <c r="A1672">
        <v>3090</v>
      </c>
      <c r="B1672">
        <v>2000</v>
      </c>
      <c r="C1672">
        <v>2225</v>
      </c>
    </row>
    <row r="1673" spans="1:3">
      <c r="A1673">
        <v>2744</v>
      </c>
      <c r="B1673">
        <v>2000</v>
      </c>
      <c r="C1673">
        <v>2225</v>
      </c>
    </row>
    <row r="1674" spans="1:3">
      <c r="A1674">
        <v>2729</v>
      </c>
      <c r="B1674">
        <v>2000</v>
      </c>
      <c r="C1674">
        <v>2225</v>
      </c>
    </row>
    <row r="1675" spans="1:3">
      <c r="A1675">
        <v>1944</v>
      </c>
      <c r="B1675">
        <v>2000</v>
      </c>
      <c r="C1675">
        <v>2225</v>
      </c>
    </row>
    <row r="1676" spans="1:3">
      <c r="A1676">
        <v>2344</v>
      </c>
      <c r="B1676">
        <v>2000</v>
      </c>
      <c r="C1676">
        <v>2225</v>
      </c>
    </row>
    <row r="1677" spans="1:3">
      <c r="A1677">
        <v>1685</v>
      </c>
      <c r="B1677">
        <v>2000</v>
      </c>
      <c r="C1677">
        <v>2225</v>
      </c>
    </row>
    <row r="1678" spans="1:3">
      <c r="A1678">
        <v>1695</v>
      </c>
      <c r="B1678">
        <v>2000</v>
      </c>
      <c r="C1678">
        <v>2225</v>
      </c>
    </row>
    <row r="1679" spans="1:3">
      <c r="A1679">
        <v>1495</v>
      </c>
      <c r="B1679">
        <v>2000</v>
      </c>
      <c r="C1679">
        <v>2225</v>
      </c>
    </row>
    <row r="1680" spans="1:3">
      <c r="A1680">
        <v>2195</v>
      </c>
      <c r="B1680">
        <v>2000</v>
      </c>
      <c r="C1680">
        <v>2225</v>
      </c>
    </row>
    <row r="1681" spans="1:3">
      <c r="A1681">
        <v>2195</v>
      </c>
      <c r="B1681">
        <v>2000</v>
      </c>
      <c r="C1681">
        <v>2225</v>
      </c>
    </row>
    <row r="1682" spans="1:3">
      <c r="A1682">
        <v>2890</v>
      </c>
      <c r="B1682">
        <v>2000</v>
      </c>
      <c r="C1682">
        <v>2225</v>
      </c>
    </row>
    <row r="1683" spans="1:3">
      <c r="A1683">
        <v>2199</v>
      </c>
      <c r="B1683">
        <v>2000</v>
      </c>
      <c r="C1683">
        <v>2225</v>
      </c>
    </row>
    <row r="1684" spans="1:3">
      <c r="A1684">
        <v>2395</v>
      </c>
      <c r="B1684">
        <v>2000</v>
      </c>
      <c r="C1684">
        <v>2225</v>
      </c>
    </row>
    <row r="1685" spans="1:3">
      <c r="A1685">
        <v>2295</v>
      </c>
      <c r="B1685">
        <v>2000</v>
      </c>
      <c r="C1685">
        <v>2225</v>
      </c>
    </row>
    <row r="1686" spans="1:3">
      <c r="A1686">
        <v>1490</v>
      </c>
      <c r="B1686">
        <v>2000</v>
      </c>
      <c r="C1686">
        <v>2225</v>
      </c>
    </row>
    <row r="1687" spans="1:3">
      <c r="A1687">
        <v>1895</v>
      </c>
      <c r="B1687">
        <v>2000</v>
      </c>
      <c r="C1687">
        <v>2225</v>
      </c>
    </row>
    <row r="1688" spans="1:3">
      <c r="A1688">
        <v>1890</v>
      </c>
      <c r="B1688">
        <v>2000</v>
      </c>
      <c r="C1688">
        <v>2225</v>
      </c>
    </row>
    <row r="1689" spans="1:3">
      <c r="A1689">
        <v>1795</v>
      </c>
      <c r="B1689">
        <v>2000</v>
      </c>
      <c r="C1689">
        <v>2225</v>
      </c>
    </row>
    <row r="1690" spans="1:3">
      <c r="A1690">
        <v>1799</v>
      </c>
      <c r="B1690">
        <v>2000</v>
      </c>
      <c r="C1690">
        <v>2225</v>
      </c>
    </row>
    <row r="1691" spans="1:3">
      <c r="A1691">
        <v>1899</v>
      </c>
      <c r="B1691">
        <v>2000</v>
      </c>
      <c r="C1691">
        <v>2225</v>
      </c>
    </row>
    <row r="1692" spans="1:3">
      <c r="A1692">
        <v>2875</v>
      </c>
      <c r="B1692">
        <v>2000</v>
      </c>
      <c r="C1692">
        <v>2225</v>
      </c>
    </row>
    <row r="1693" spans="1:3">
      <c r="A1693">
        <v>2044</v>
      </c>
      <c r="B1693">
        <v>2000</v>
      </c>
      <c r="C1693">
        <v>2225</v>
      </c>
    </row>
    <row r="1694" spans="1:3">
      <c r="A1694">
        <v>2394</v>
      </c>
      <c r="B1694">
        <v>2000</v>
      </c>
      <c r="C1694">
        <v>2225</v>
      </c>
    </row>
    <row r="1695" spans="1:3">
      <c r="A1695">
        <v>2244</v>
      </c>
      <c r="B1695">
        <v>2000</v>
      </c>
      <c r="C1695">
        <v>2225</v>
      </c>
    </row>
    <row r="1696" spans="1:3">
      <c r="A1696">
        <v>2094</v>
      </c>
      <c r="B1696">
        <v>2000</v>
      </c>
      <c r="C1696">
        <v>2225</v>
      </c>
    </row>
    <row r="1697" spans="1:3">
      <c r="A1697">
        <v>2344</v>
      </c>
      <c r="B1697">
        <v>2000</v>
      </c>
      <c r="C1697">
        <v>2225</v>
      </c>
    </row>
    <row r="1698" spans="1:3">
      <c r="A1698">
        <v>1895</v>
      </c>
      <c r="B1698">
        <v>2000</v>
      </c>
      <c r="C1698">
        <v>2225</v>
      </c>
    </row>
    <row r="1699" spans="1:3">
      <c r="A1699">
        <v>2690</v>
      </c>
      <c r="B1699">
        <v>2000</v>
      </c>
      <c r="C1699">
        <v>2225</v>
      </c>
    </row>
    <row r="1700" spans="1:3">
      <c r="A1700">
        <v>1895</v>
      </c>
      <c r="B1700">
        <v>2000</v>
      </c>
      <c r="C1700">
        <v>2225</v>
      </c>
    </row>
    <row r="1701" spans="1:3">
      <c r="A1701">
        <v>1844</v>
      </c>
      <c r="B1701">
        <v>2000</v>
      </c>
      <c r="C1701">
        <v>2225</v>
      </c>
    </row>
    <row r="1702" spans="1:3">
      <c r="A1702">
        <v>2799</v>
      </c>
      <c r="B1702">
        <v>2000</v>
      </c>
      <c r="C1702">
        <v>2225</v>
      </c>
    </row>
    <row r="1703" spans="1:3">
      <c r="A1703">
        <v>1894</v>
      </c>
      <c r="B1703">
        <v>2000</v>
      </c>
      <c r="C1703">
        <v>2225</v>
      </c>
    </row>
    <row r="1704" spans="1:3">
      <c r="A1704">
        <v>4999</v>
      </c>
      <c r="B1704">
        <v>2000</v>
      </c>
      <c r="C1704">
        <v>2225</v>
      </c>
    </row>
    <row r="1705" spans="1:3">
      <c r="A1705">
        <v>1544</v>
      </c>
      <c r="B1705">
        <v>2000</v>
      </c>
      <c r="C1705">
        <v>2225</v>
      </c>
    </row>
    <row r="1706" spans="1:3">
      <c r="A1706">
        <v>1690</v>
      </c>
      <c r="B1706">
        <v>2000</v>
      </c>
      <c r="C1706">
        <v>2225</v>
      </c>
    </row>
    <row r="1707" spans="1:3">
      <c r="A1707">
        <v>3649</v>
      </c>
      <c r="B1707">
        <v>2000</v>
      </c>
      <c r="C1707">
        <v>2225</v>
      </c>
    </row>
    <row r="1708" spans="1:3">
      <c r="A1708">
        <v>2545</v>
      </c>
      <c r="B1708">
        <v>2000</v>
      </c>
      <c r="C1708">
        <v>2225</v>
      </c>
    </row>
    <row r="1709" spans="1:3">
      <c r="A1709">
        <v>1890</v>
      </c>
      <c r="B1709">
        <v>2000</v>
      </c>
      <c r="C1709">
        <v>2225</v>
      </c>
    </row>
    <row r="1710" spans="1:3">
      <c r="A1710">
        <v>2834</v>
      </c>
      <c r="B1710">
        <v>2000</v>
      </c>
      <c r="C1710">
        <v>2225</v>
      </c>
    </row>
    <row r="1711" spans="1:3">
      <c r="A1711">
        <v>2490</v>
      </c>
      <c r="B1711">
        <v>2000</v>
      </c>
      <c r="C1711">
        <v>2225</v>
      </c>
    </row>
    <row r="1712" spans="1:3">
      <c r="A1712">
        <v>2044</v>
      </c>
      <c r="B1712">
        <v>2000</v>
      </c>
      <c r="C1712">
        <v>2225</v>
      </c>
    </row>
    <row r="1713" spans="1:3">
      <c r="A1713">
        <v>2794</v>
      </c>
      <c r="B1713">
        <v>2000</v>
      </c>
      <c r="C1713">
        <v>2225</v>
      </c>
    </row>
    <row r="1714" spans="1:3">
      <c r="A1714">
        <v>1279</v>
      </c>
      <c r="B1714">
        <v>2000</v>
      </c>
      <c r="C1714">
        <v>2225</v>
      </c>
    </row>
    <row r="1715" spans="1:3">
      <c r="A1715">
        <v>2815</v>
      </c>
      <c r="B1715">
        <v>2000</v>
      </c>
      <c r="C1715">
        <v>2225</v>
      </c>
    </row>
    <row r="1716" spans="1:3">
      <c r="A1716">
        <v>3595</v>
      </c>
      <c r="B1716">
        <v>2000</v>
      </c>
      <c r="C1716">
        <v>2225</v>
      </c>
    </row>
    <row r="1717" spans="1:3">
      <c r="A1717">
        <v>2315</v>
      </c>
      <c r="B1717">
        <v>2000</v>
      </c>
      <c r="C1717">
        <v>2225</v>
      </c>
    </row>
    <row r="1718" spans="1:3">
      <c r="A1718">
        <v>1449</v>
      </c>
      <c r="B1718">
        <v>2000</v>
      </c>
      <c r="C1718">
        <v>2225</v>
      </c>
    </row>
    <row r="1719" spans="1:3">
      <c r="A1719">
        <v>1369</v>
      </c>
      <c r="B1719">
        <v>2000</v>
      </c>
      <c r="C1719">
        <v>2225</v>
      </c>
    </row>
    <row r="1720" spans="1:3">
      <c r="A1720">
        <v>1479</v>
      </c>
      <c r="B1720">
        <v>2000</v>
      </c>
      <c r="C1720">
        <v>2225</v>
      </c>
    </row>
    <row r="1721" spans="1:3">
      <c r="A1721">
        <v>2649</v>
      </c>
      <c r="B1721">
        <v>2000</v>
      </c>
      <c r="C1721">
        <v>2225</v>
      </c>
    </row>
    <row r="1722" spans="1:3">
      <c r="A1722">
        <v>2095</v>
      </c>
      <c r="B1722">
        <v>2000</v>
      </c>
      <c r="C1722">
        <v>2225</v>
      </c>
    </row>
    <row r="1723" spans="1:3">
      <c r="A1723">
        <v>1999</v>
      </c>
      <c r="B1723">
        <v>2000</v>
      </c>
      <c r="C1723">
        <v>2225</v>
      </c>
    </row>
    <row r="1724" spans="1:3">
      <c r="A1724">
        <v>2390</v>
      </c>
      <c r="B1724">
        <v>2000</v>
      </c>
      <c r="C1724">
        <v>2225</v>
      </c>
    </row>
    <row r="1725" spans="1:3">
      <c r="A1725">
        <v>1599</v>
      </c>
      <c r="B1725">
        <v>2000</v>
      </c>
      <c r="C1725">
        <v>2225</v>
      </c>
    </row>
    <row r="1726" spans="1:3">
      <c r="A1726">
        <v>2595</v>
      </c>
      <c r="B1726">
        <v>2000</v>
      </c>
      <c r="C1726">
        <v>2225</v>
      </c>
    </row>
    <row r="1727" spans="1:3">
      <c r="A1727">
        <v>1790</v>
      </c>
      <c r="B1727">
        <v>2000</v>
      </c>
      <c r="C1727">
        <v>2225</v>
      </c>
    </row>
    <row r="1728" spans="1:3">
      <c r="A1728">
        <v>2190</v>
      </c>
      <c r="B1728">
        <v>2000</v>
      </c>
      <c r="C1728">
        <v>2225</v>
      </c>
    </row>
    <row r="1729" spans="1:3">
      <c r="A1729">
        <v>1879</v>
      </c>
      <c r="B1729">
        <v>2000</v>
      </c>
      <c r="C1729">
        <v>2225</v>
      </c>
    </row>
    <row r="1730" spans="1:3">
      <c r="A1730">
        <v>2194</v>
      </c>
      <c r="B1730">
        <v>2000</v>
      </c>
      <c r="C1730">
        <v>2225</v>
      </c>
    </row>
    <row r="1731" spans="1:3">
      <c r="A1731">
        <v>1399</v>
      </c>
      <c r="B1731">
        <v>2000</v>
      </c>
      <c r="C1731">
        <v>2225</v>
      </c>
    </row>
    <row r="1732" spans="1:3">
      <c r="A1732">
        <v>1995</v>
      </c>
      <c r="B1732">
        <v>2000</v>
      </c>
      <c r="C1732">
        <v>2225</v>
      </c>
    </row>
    <row r="1733" spans="1:3">
      <c r="A1733">
        <v>2095</v>
      </c>
      <c r="B1733">
        <v>2000</v>
      </c>
      <c r="C1733">
        <v>2225</v>
      </c>
    </row>
    <row r="1734" spans="1:3">
      <c r="A1734">
        <v>2674</v>
      </c>
      <c r="B1734">
        <v>2000</v>
      </c>
      <c r="C1734">
        <v>2225</v>
      </c>
    </row>
    <row r="1735" spans="1:3">
      <c r="A1735">
        <v>2044</v>
      </c>
      <c r="B1735">
        <v>2000</v>
      </c>
      <c r="C1735">
        <v>2225</v>
      </c>
    </row>
    <row r="1736" spans="1:3">
      <c r="A1736">
        <v>2995</v>
      </c>
      <c r="B1736">
        <v>2000</v>
      </c>
      <c r="C1736">
        <v>2225</v>
      </c>
    </row>
    <row r="1737" spans="1:3">
      <c r="A1737">
        <v>1995</v>
      </c>
      <c r="B1737">
        <v>2000</v>
      </c>
      <c r="C1737">
        <v>2225</v>
      </c>
    </row>
    <row r="1738" spans="1:3">
      <c r="A1738">
        <v>2390</v>
      </c>
      <c r="B1738">
        <v>2000</v>
      </c>
      <c r="C1738">
        <v>2225</v>
      </c>
    </row>
    <row r="1739" spans="1:3">
      <c r="A1739">
        <v>1395</v>
      </c>
      <c r="B1739">
        <v>2000</v>
      </c>
      <c r="C1739">
        <v>2225</v>
      </c>
    </row>
    <row r="1740" spans="1:3">
      <c r="A1740">
        <v>2995</v>
      </c>
      <c r="B1740">
        <v>2000</v>
      </c>
      <c r="C1740">
        <v>2225</v>
      </c>
    </row>
    <row r="1741" spans="1:3">
      <c r="A1741">
        <v>2999</v>
      </c>
      <c r="B1741">
        <v>2000</v>
      </c>
      <c r="C1741">
        <v>2225</v>
      </c>
    </row>
    <row r="1742" spans="1:3">
      <c r="A1742">
        <v>2944</v>
      </c>
      <c r="B1742">
        <v>2000</v>
      </c>
      <c r="C1742">
        <v>2225</v>
      </c>
    </row>
    <row r="1743" spans="1:3">
      <c r="A1743">
        <v>3515</v>
      </c>
      <c r="B1743">
        <v>2000</v>
      </c>
      <c r="C1743">
        <v>2225</v>
      </c>
    </row>
    <row r="1744" spans="1:3">
      <c r="A1744">
        <v>2690</v>
      </c>
      <c r="B1744">
        <v>2000</v>
      </c>
      <c r="C1744">
        <v>2225</v>
      </c>
    </row>
    <row r="1745" spans="1:3">
      <c r="A1745">
        <v>1990</v>
      </c>
      <c r="B1745">
        <v>2000</v>
      </c>
      <c r="C1745">
        <v>2225</v>
      </c>
    </row>
    <row r="1746" spans="1:3">
      <c r="A1746">
        <v>1994</v>
      </c>
      <c r="B1746">
        <v>2000</v>
      </c>
      <c r="C1746">
        <v>2225</v>
      </c>
    </row>
    <row r="1747" spans="1:3">
      <c r="A1747">
        <v>2799</v>
      </c>
      <c r="B1747">
        <v>2000</v>
      </c>
      <c r="C1747">
        <v>2225</v>
      </c>
    </row>
    <row r="1748" spans="1:3">
      <c r="A1748">
        <v>2990</v>
      </c>
      <c r="B1748">
        <v>2000</v>
      </c>
      <c r="C1748">
        <v>2225</v>
      </c>
    </row>
    <row r="1749" spans="1:3">
      <c r="A1749">
        <v>2359</v>
      </c>
      <c r="B1749">
        <v>2000</v>
      </c>
      <c r="C1749">
        <v>2225</v>
      </c>
    </row>
    <row r="1750" spans="1:3">
      <c r="A1750">
        <v>2345</v>
      </c>
      <c r="B1750">
        <v>2000</v>
      </c>
      <c r="C1750">
        <v>2225</v>
      </c>
    </row>
    <row r="1751" spans="1:3">
      <c r="A1751">
        <v>2175</v>
      </c>
      <c r="B1751">
        <v>2000</v>
      </c>
      <c r="C1751">
        <v>2225</v>
      </c>
    </row>
    <row r="1752" spans="1:3">
      <c r="A1752">
        <v>2544</v>
      </c>
      <c r="B1752">
        <v>2000</v>
      </c>
      <c r="C1752">
        <v>2225</v>
      </c>
    </row>
    <row r="1753" spans="1:3">
      <c r="A1753">
        <v>1899</v>
      </c>
      <c r="B1753">
        <v>2000</v>
      </c>
      <c r="C1753">
        <v>2225</v>
      </c>
    </row>
    <row r="1754" spans="1:3">
      <c r="A1754">
        <v>2490</v>
      </c>
      <c r="B1754">
        <v>2000</v>
      </c>
      <c r="C1754">
        <v>2225</v>
      </c>
    </row>
    <row r="1755" spans="1:3">
      <c r="A1755">
        <v>3190</v>
      </c>
      <c r="B1755">
        <v>2000</v>
      </c>
      <c r="C1755">
        <v>2225</v>
      </c>
    </row>
    <row r="1756" spans="1:3">
      <c r="A1756">
        <v>1590</v>
      </c>
      <c r="B1756">
        <v>2000</v>
      </c>
      <c r="C1756">
        <v>2225</v>
      </c>
    </row>
    <row r="1757" spans="1:3">
      <c r="A1757">
        <v>2565</v>
      </c>
      <c r="B1757">
        <v>2000</v>
      </c>
      <c r="C1757">
        <v>2225</v>
      </c>
    </row>
    <row r="1758" spans="1:3">
      <c r="A1758">
        <v>2895</v>
      </c>
      <c r="B1758">
        <v>2000</v>
      </c>
      <c r="C1758">
        <v>2225</v>
      </c>
    </row>
    <row r="1759" spans="1:3">
      <c r="A1759">
        <v>3198</v>
      </c>
      <c r="B1759">
        <v>2000</v>
      </c>
      <c r="C1759">
        <v>2225</v>
      </c>
    </row>
    <row r="1760" spans="1:3">
      <c r="A1760">
        <v>3199</v>
      </c>
      <c r="B1760">
        <v>2000</v>
      </c>
      <c r="C1760">
        <v>2225</v>
      </c>
    </row>
    <row r="1761" spans="1:3">
      <c r="A1761">
        <v>2024</v>
      </c>
      <c r="B1761">
        <v>2000</v>
      </c>
      <c r="C1761">
        <v>2225</v>
      </c>
    </row>
    <row r="1762" spans="1:3">
      <c r="A1762">
        <v>1789</v>
      </c>
      <c r="B1762">
        <v>2000</v>
      </c>
      <c r="C1762">
        <v>2225</v>
      </c>
    </row>
    <row r="1763" spans="1:3">
      <c r="A1763">
        <v>2145</v>
      </c>
      <c r="B1763">
        <v>2000</v>
      </c>
      <c r="C1763">
        <v>2225</v>
      </c>
    </row>
    <row r="1764" spans="1:3">
      <c r="A1764">
        <v>1854</v>
      </c>
      <c r="B1764">
        <v>2000</v>
      </c>
      <c r="C1764">
        <v>2225</v>
      </c>
    </row>
    <row r="1765" spans="1:3">
      <c r="A1765">
        <v>1790</v>
      </c>
      <c r="B1765">
        <v>2000</v>
      </c>
      <c r="C1765">
        <v>2225</v>
      </c>
    </row>
    <row r="1766" spans="1:3">
      <c r="A1766">
        <v>2415</v>
      </c>
      <c r="B1766">
        <v>2000</v>
      </c>
      <c r="C1766">
        <v>2225</v>
      </c>
    </row>
    <row r="1767" spans="1:3">
      <c r="A1767">
        <v>3249</v>
      </c>
      <c r="B1767">
        <v>2000</v>
      </c>
      <c r="C1767">
        <v>2225</v>
      </c>
    </row>
    <row r="1768" spans="1:3">
      <c r="A1768">
        <v>1895</v>
      </c>
      <c r="B1768">
        <v>2000</v>
      </c>
      <c r="C1768">
        <v>2225</v>
      </c>
    </row>
    <row r="1769" spans="1:3">
      <c r="A1769">
        <v>2590</v>
      </c>
      <c r="B1769">
        <v>2000</v>
      </c>
      <c r="C1769">
        <v>2225</v>
      </c>
    </row>
    <row r="1770" spans="1:3">
      <c r="A1770">
        <v>2190</v>
      </c>
      <c r="B1770">
        <v>2000</v>
      </c>
      <c r="C1770">
        <v>2225</v>
      </c>
    </row>
    <row r="1771" spans="1:3">
      <c r="A1771">
        <v>2795</v>
      </c>
      <c r="B1771">
        <v>2000</v>
      </c>
      <c r="C1771">
        <v>2225</v>
      </c>
    </row>
    <row r="1772" spans="1:3">
      <c r="A1772">
        <v>2890</v>
      </c>
      <c r="B1772">
        <v>2000</v>
      </c>
      <c r="C1772">
        <v>2225</v>
      </c>
    </row>
    <row r="1773" spans="1:3">
      <c r="A1773">
        <v>2490</v>
      </c>
      <c r="B1773">
        <v>2000</v>
      </c>
      <c r="C1773">
        <v>2225</v>
      </c>
    </row>
    <row r="1774" spans="1:3">
      <c r="A1774">
        <v>2144</v>
      </c>
      <c r="B1774">
        <v>2000</v>
      </c>
      <c r="C1774">
        <v>2225</v>
      </c>
    </row>
    <row r="1775" spans="1:3">
      <c r="A1775">
        <v>1539</v>
      </c>
      <c r="B1775">
        <v>2000</v>
      </c>
      <c r="C1775">
        <v>2225</v>
      </c>
    </row>
    <row r="1776" spans="1:3">
      <c r="A1776">
        <v>2694</v>
      </c>
      <c r="B1776">
        <v>2000</v>
      </c>
      <c r="C1776">
        <v>2225</v>
      </c>
    </row>
    <row r="1777" spans="1:3">
      <c r="A1777">
        <v>2699</v>
      </c>
      <c r="B1777">
        <v>2000</v>
      </c>
      <c r="C1777">
        <v>2225</v>
      </c>
    </row>
    <row r="1778" spans="1:3">
      <c r="A1778">
        <v>2594</v>
      </c>
      <c r="B1778">
        <v>2000</v>
      </c>
      <c r="C1778">
        <v>2225</v>
      </c>
    </row>
    <row r="1779" spans="1:3">
      <c r="A1779">
        <v>3044</v>
      </c>
      <c r="B1779">
        <v>2000</v>
      </c>
      <c r="C1779">
        <v>2225</v>
      </c>
    </row>
    <row r="1780" spans="1:3">
      <c r="A1780">
        <v>1579</v>
      </c>
      <c r="B1780">
        <v>2000</v>
      </c>
      <c r="C1780">
        <v>2225</v>
      </c>
    </row>
    <row r="1781" spans="1:3">
      <c r="A1781">
        <v>2999</v>
      </c>
      <c r="B1781">
        <v>2000</v>
      </c>
      <c r="C1781">
        <v>2225</v>
      </c>
    </row>
    <row r="1782" spans="1:3">
      <c r="A1782">
        <v>1695</v>
      </c>
      <c r="B1782">
        <v>2000</v>
      </c>
      <c r="C1782">
        <v>2225</v>
      </c>
    </row>
    <row r="1783" spans="1:3">
      <c r="A1783">
        <v>1890</v>
      </c>
      <c r="B1783">
        <v>2000</v>
      </c>
      <c r="C1783">
        <v>2225</v>
      </c>
    </row>
    <row r="1784" spans="1:3">
      <c r="A1784">
        <v>2444</v>
      </c>
      <c r="B1784">
        <v>2000</v>
      </c>
      <c r="C1784">
        <v>2225</v>
      </c>
    </row>
    <row r="1785" spans="1:3">
      <c r="A1785">
        <v>1795</v>
      </c>
      <c r="B1785">
        <v>2000</v>
      </c>
      <c r="C1785">
        <v>2225</v>
      </c>
    </row>
    <row r="1786" spans="1:3">
      <c r="A1786">
        <v>1744</v>
      </c>
      <c r="B1786">
        <v>2000</v>
      </c>
      <c r="C1786">
        <v>2225</v>
      </c>
    </row>
    <row r="1787" spans="1:3">
      <c r="A1787">
        <v>1449</v>
      </c>
      <c r="B1787">
        <v>2000</v>
      </c>
      <c r="C1787">
        <v>2225</v>
      </c>
    </row>
    <row r="1788" spans="1:3">
      <c r="A1788">
        <v>3125</v>
      </c>
      <c r="B1788">
        <v>2000</v>
      </c>
      <c r="C1788">
        <v>2225</v>
      </c>
    </row>
    <row r="1789" spans="1:3">
      <c r="A1789">
        <v>1495</v>
      </c>
      <c r="B1789">
        <v>2000</v>
      </c>
      <c r="C1789">
        <v>2225</v>
      </c>
    </row>
    <row r="1790" spans="1:3">
      <c r="A1790">
        <v>3090</v>
      </c>
      <c r="B1790">
        <v>2000</v>
      </c>
      <c r="C1790">
        <v>2225</v>
      </c>
    </row>
    <row r="1791" spans="1:3">
      <c r="A1791">
        <v>1499</v>
      </c>
      <c r="B1791">
        <v>2000</v>
      </c>
      <c r="C1791">
        <v>2225</v>
      </c>
    </row>
    <row r="1792" spans="1:3">
      <c r="A1792">
        <v>2995</v>
      </c>
      <c r="B1792">
        <v>2000</v>
      </c>
      <c r="C1792">
        <v>2225</v>
      </c>
    </row>
    <row r="1793" spans="1:3">
      <c r="A1793">
        <v>3199</v>
      </c>
      <c r="B1793">
        <v>2000</v>
      </c>
      <c r="C1793">
        <v>2225</v>
      </c>
    </row>
    <row r="1794" spans="1:3">
      <c r="A1794">
        <v>3334</v>
      </c>
      <c r="B1794">
        <v>2000</v>
      </c>
      <c r="C1794">
        <v>2225</v>
      </c>
    </row>
    <row r="1795" spans="1:3">
      <c r="A1795">
        <v>3595</v>
      </c>
      <c r="B1795">
        <v>2000</v>
      </c>
      <c r="C1795">
        <v>2225</v>
      </c>
    </row>
    <row r="1796" spans="1:3">
      <c r="A1796">
        <v>1899</v>
      </c>
      <c r="B1796">
        <v>2000</v>
      </c>
      <c r="C1796">
        <v>2225</v>
      </c>
    </row>
    <row r="1797" spans="1:3">
      <c r="A1797">
        <v>2090</v>
      </c>
      <c r="B1797">
        <v>2000</v>
      </c>
      <c r="C1797">
        <v>2225</v>
      </c>
    </row>
    <row r="1798" spans="1:3">
      <c r="A1798">
        <v>3244</v>
      </c>
      <c r="B1798">
        <v>2000</v>
      </c>
      <c r="C1798">
        <v>2225</v>
      </c>
    </row>
    <row r="1799" spans="1:3">
      <c r="A1799">
        <v>1644</v>
      </c>
      <c r="B1799">
        <v>2000</v>
      </c>
      <c r="C1799">
        <v>2225</v>
      </c>
    </row>
    <row r="1800" spans="1:3">
      <c r="A1800">
        <v>3044</v>
      </c>
      <c r="B1800">
        <v>2000</v>
      </c>
      <c r="C1800">
        <v>2225</v>
      </c>
    </row>
    <row r="1801" spans="1:3">
      <c r="A1801">
        <v>1295</v>
      </c>
      <c r="B1801">
        <v>2000</v>
      </c>
      <c r="C1801">
        <v>2225</v>
      </c>
    </row>
    <row r="1802" spans="1:3">
      <c r="A1802">
        <v>1798</v>
      </c>
      <c r="B1802">
        <v>2000</v>
      </c>
      <c r="C1802">
        <v>2225</v>
      </c>
    </row>
    <row r="1803" spans="1:3">
      <c r="A1803">
        <v>1690</v>
      </c>
      <c r="B1803">
        <v>2000</v>
      </c>
      <c r="C1803">
        <v>2225</v>
      </c>
    </row>
    <row r="1804" spans="1:3">
      <c r="A1804">
        <v>3708</v>
      </c>
      <c r="B1804">
        <v>2000</v>
      </c>
      <c r="C1804">
        <v>2225</v>
      </c>
    </row>
    <row r="1805" spans="1:3">
      <c r="A1805">
        <v>2495</v>
      </c>
      <c r="B1805">
        <v>2000</v>
      </c>
      <c r="C1805">
        <v>2225</v>
      </c>
    </row>
    <row r="1806" spans="1:3">
      <c r="A1806">
        <v>2790</v>
      </c>
      <c r="B1806">
        <v>2000</v>
      </c>
      <c r="C1806">
        <v>2225</v>
      </c>
    </row>
    <row r="1807" spans="1:3">
      <c r="A1807">
        <v>1890</v>
      </c>
      <c r="B1807">
        <v>2000</v>
      </c>
      <c r="C1807">
        <v>2225</v>
      </c>
    </row>
    <row r="1808" spans="1:3">
      <c r="A1808">
        <v>1795</v>
      </c>
      <c r="B1808">
        <v>2000</v>
      </c>
      <c r="C1808">
        <v>2225</v>
      </c>
    </row>
    <row r="1809" spans="1:3">
      <c r="A1809">
        <v>3395</v>
      </c>
      <c r="B1809">
        <v>2000</v>
      </c>
      <c r="C1809">
        <v>2225</v>
      </c>
    </row>
    <row r="1810" spans="1:3">
      <c r="A1810">
        <v>2095</v>
      </c>
      <c r="B1810">
        <v>2000</v>
      </c>
      <c r="C1810">
        <v>2225</v>
      </c>
    </row>
    <row r="1811" spans="1:3">
      <c r="A1811">
        <v>2890</v>
      </c>
      <c r="B1811">
        <v>2000</v>
      </c>
      <c r="C1811">
        <v>2225</v>
      </c>
    </row>
    <row r="1812" spans="1:3">
      <c r="A1812">
        <v>2344</v>
      </c>
      <c r="B1812">
        <v>2000</v>
      </c>
      <c r="C1812">
        <v>2225</v>
      </c>
    </row>
    <row r="1813" spans="1:3">
      <c r="A1813">
        <v>2390</v>
      </c>
      <c r="B1813">
        <v>2000</v>
      </c>
      <c r="C1813">
        <v>2225</v>
      </c>
    </row>
    <row r="1814" spans="1:3">
      <c r="A1814">
        <v>1964</v>
      </c>
      <c r="B1814">
        <v>2000</v>
      </c>
      <c r="C1814">
        <v>2225</v>
      </c>
    </row>
    <row r="1815" spans="1:3">
      <c r="A1815">
        <v>3015</v>
      </c>
      <c r="B1815">
        <v>2000</v>
      </c>
      <c r="C1815">
        <v>2225</v>
      </c>
    </row>
    <row r="1816" spans="1:3">
      <c r="A1816">
        <v>2190</v>
      </c>
      <c r="B1816">
        <v>2000</v>
      </c>
      <c r="C1816">
        <v>2225</v>
      </c>
    </row>
    <row r="1817" spans="1:3">
      <c r="A1817">
        <v>3515</v>
      </c>
      <c r="B1817">
        <v>2000</v>
      </c>
      <c r="C1817">
        <v>2225</v>
      </c>
    </row>
    <row r="1818" spans="1:3">
      <c r="A1818">
        <v>1899</v>
      </c>
      <c r="B1818">
        <v>2000</v>
      </c>
      <c r="C1818">
        <v>2225</v>
      </c>
    </row>
    <row r="1819" spans="1:3">
      <c r="A1819">
        <v>2690</v>
      </c>
      <c r="B1819">
        <v>2000</v>
      </c>
      <c r="C1819">
        <v>2225</v>
      </c>
    </row>
    <row r="1820" spans="1:3">
      <c r="A1820">
        <v>2490</v>
      </c>
      <c r="B1820">
        <v>2000</v>
      </c>
      <c r="C1820">
        <v>2225</v>
      </c>
    </row>
    <row r="1821" spans="1:3">
      <c r="A1821">
        <v>3544</v>
      </c>
      <c r="B1821">
        <v>2000</v>
      </c>
      <c r="C1821">
        <v>2225</v>
      </c>
    </row>
    <row r="1822" spans="1:3">
      <c r="A1822">
        <v>1925</v>
      </c>
      <c r="B1822">
        <v>2000</v>
      </c>
      <c r="C1822">
        <v>2225</v>
      </c>
    </row>
    <row r="1823" spans="1:3">
      <c r="A1823">
        <v>2545</v>
      </c>
      <c r="B1823">
        <v>2000</v>
      </c>
      <c r="C1823">
        <v>2225</v>
      </c>
    </row>
    <row r="1824" spans="1:3">
      <c r="A1824">
        <v>2995</v>
      </c>
      <c r="B1824">
        <v>2000</v>
      </c>
      <c r="C1824">
        <v>2225</v>
      </c>
    </row>
    <row r="1825" spans="1:3">
      <c r="A1825">
        <v>2125</v>
      </c>
      <c r="B1825">
        <v>2000</v>
      </c>
      <c r="C1825">
        <v>2225</v>
      </c>
    </row>
    <row r="1826" spans="1:3">
      <c r="A1826">
        <v>2395</v>
      </c>
      <c r="B1826">
        <v>2000</v>
      </c>
      <c r="C1826">
        <v>2225</v>
      </c>
    </row>
    <row r="1827" spans="1:3">
      <c r="A1827">
        <v>1825</v>
      </c>
      <c r="B1827">
        <v>2000</v>
      </c>
      <c r="C1827">
        <v>2225</v>
      </c>
    </row>
    <row r="1828" spans="1:3">
      <c r="A1828">
        <v>2390</v>
      </c>
      <c r="B1828">
        <v>2000</v>
      </c>
      <c r="C1828">
        <v>2225</v>
      </c>
    </row>
    <row r="1829" spans="1:3">
      <c r="A1829">
        <v>2244</v>
      </c>
      <c r="B1829">
        <v>2000</v>
      </c>
      <c r="C1829">
        <v>2225</v>
      </c>
    </row>
    <row r="1830" spans="1:3">
      <c r="A1830">
        <v>2475</v>
      </c>
      <c r="B1830">
        <v>2000</v>
      </c>
      <c r="C1830">
        <v>2225</v>
      </c>
    </row>
    <row r="1831" spans="1:3">
      <c r="A1831">
        <v>2699</v>
      </c>
      <c r="B1831">
        <v>2000</v>
      </c>
      <c r="C1831">
        <v>2225</v>
      </c>
    </row>
    <row r="1832" spans="1:3">
      <c r="A1832">
        <v>2144</v>
      </c>
      <c r="B1832">
        <v>2000</v>
      </c>
      <c r="C1832">
        <v>2225</v>
      </c>
    </row>
    <row r="1833" spans="1:3">
      <c r="A1833">
        <v>2644</v>
      </c>
      <c r="B1833">
        <v>2000</v>
      </c>
      <c r="C1833">
        <v>2225</v>
      </c>
    </row>
    <row r="1834" spans="1:3">
      <c r="A1834">
        <v>2799</v>
      </c>
      <c r="B1834">
        <v>2000</v>
      </c>
      <c r="C1834">
        <v>2225</v>
      </c>
    </row>
    <row r="1835" spans="1:3">
      <c r="A1835">
        <v>2099</v>
      </c>
      <c r="B1835">
        <v>2000</v>
      </c>
      <c r="C1835">
        <v>2225</v>
      </c>
    </row>
    <row r="1836" spans="1:3">
      <c r="A1836">
        <v>1995</v>
      </c>
      <c r="B1836">
        <v>2000</v>
      </c>
      <c r="C1836">
        <v>2225</v>
      </c>
    </row>
    <row r="1837" spans="1:3">
      <c r="A1837">
        <v>2705</v>
      </c>
      <c r="B1837">
        <v>2000</v>
      </c>
      <c r="C1837">
        <v>2225</v>
      </c>
    </row>
    <row r="1838" spans="1:3">
      <c r="A1838">
        <v>2799</v>
      </c>
      <c r="B1838">
        <v>2000</v>
      </c>
      <c r="C1838">
        <v>2225</v>
      </c>
    </row>
    <row r="1839" spans="1:3">
      <c r="A1839">
        <v>3205</v>
      </c>
      <c r="B1839">
        <v>2000</v>
      </c>
      <c r="C1839">
        <v>2225</v>
      </c>
    </row>
    <row r="1840" spans="1:3">
      <c r="A1840">
        <v>3899</v>
      </c>
      <c r="B1840">
        <v>2000</v>
      </c>
      <c r="C1840">
        <v>2225</v>
      </c>
    </row>
    <row r="1841" spans="1:3">
      <c r="A1841">
        <v>2729</v>
      </c>
      <c r="B1841">
        <v>2000</v>
      </c>
      <c r="C1841">
        <v>2225</v>
      </c>
    </row>
    <row r="1842" spans="1:3">
      <c r="A1842">
        <v>2444</v>
      </c>
      <c r="B1842">
        <v>2000</v>
      </c>
      <c r="C1842">
        <v>2225</v>
      </c>
    </row>
    <row r="1843" spans="1:3">
      <c r="A1843">
        <v>2395</v>
      </c>
      <c r="B1843">
        <v>2000</v>
      </c>
      <c r="C1843">
        <v>2225</v>
      </c>
    </row>
    <row r="1844" spans="1:3">
      <c r="A1844">
        <v>2095</v>
      </c>
      <c r="B1844">
        <v>2000</v>
      </c>
      <c r="C1844">
        <v>2225</v>
      </c>
    </row>
    <row r="1845" spans="1:3">
      <c r="A1845">
        <v>2995</v>
      </c>
      <c r="B1845">
        <v>2000</v>
      </c>
      <c r="C1845">
        <v>2225</v>
      </c>
    </row>
    <row r="1846" spans="1:3">
      <c r="A1846">
        <v>2329</v>
      </c>
      <c r="B1846">
        <v>2000</v>
      </c>
      <c r="C1846">
        <v>2225</v>
      </c>
    </row>
    <row r="1847" spans="1:3">
      <c r="A1847">
        <v>2390</v>
      </c>
      <c r="B1847">
        <v>2000</v>
      </c>
      <c r="C1847">
        <v>2225</v>
      </c>
    </row>
    <row r="1848" spans="1:3">
      <c r="A1848">
        <v>1649</v>
      </c>
      <c r="B1848">
        <v>2000</v>
      </c>
      <c r="C1848">
        <v>2225</v>
      </c>
    </row>
    <row r="1849" spans="1:3">
      <c r="A1849">
        <v>2290</v>
      </c>
      <c r="B1849">
        <v>2000</v>
      </c>
      <c r="C1849">
        <v>2225</v>
      </c>
    </row>
    <row r="1850" spans="1:3">
      <c r="A1850">
        <v>1828</v>
      </c>
      <c r="B1850">
        <v>2000</v>
      </c>
      <c r="C1850">
        <v>2225</v>
      </c>
    </row>
    <row r="1851" spans="1:3">
      <c r="A1851">
        <v>2395</v>
      </c>
      <c r="B1851">
        <v>2000</v>
      </c>
      <c r="C1851">
        <v>2225</v>
      </c>
    </row>
    <row r="1852" spans="1:3">
      <c r="A1852">
        <v>2944</v>
      </c>
      <c r="B1852">
        <v>2000</v>
      </c>
      <c r="C1852">
        <v>2225</v>
      </c>
    </row>
    <row r="1853" spans="1:3">
      <c r="A1853">
        <v>1890</v>
      </c>
      <c r="B1853">
        <v>2000</v>
      </c>
      <c r="C1853">
        <v>2225</v>
      </c>
    </row>
    <row r="1854" spans="1:3">
      <c r="A1854">
        <v>2605</v>
      </c>
      <c r="B1854">
        <v>2000</v>
      </c>
      <c r="C1854">
        <v>2225</v>
      </c>
    </row>
    <row r="1855" spans="1:3">
      <c r="A1855">
        <v>2095</v>
      </c>
      <c r="B1855">
        <v>2000</v>
      </c>
      <c r="C1855">
        <v>2225</v>
      </c>
    </row>
    <row r="1856" spans="1:3">
      <c r="A1856">
        <v>2024</v>
      </c>
      <c r="B1856">
        <v>2000</v>
      </c>
      <c r="C1856">
        <v>2225</v>
      </c>
    </row>
    <row r="1857" spans="1:3">
      <c r="A1857">
        <v>3090</v>
      </c>
      <c r="B1857">
        <v>2000</v>
      </c>
      <c r="C1857">
        <v>2225</v>
      </c>
    </row>
    <row r="1858" spans="1:3">
      <c r="A1858">
        <v>2590</v>
      </c>
      <c r="B1858">
        <v>2000</v>
      </c>
      <c r="C1858">
        <v>2225</v>
      </c>
    </row>
    <row r="1859" spans="1:3">
      <c r="A1859">
        <v>1790</v>
      </c>
      <c r="B1859">
        <v>2000</v>
      </c>
      <c r="C1859">
        <v>2225</v>
      </c>
    </row>
    <row r="1860" spans="1:3">
      <c r="A1860">
        <v>3714</v>
      </c>
      <c r="B1860">
        <v>2000</v>
      </c>
      <c r="C1860">
        <v>2225</v>
      </c>
    </row>
    <row r="1861" spans="1:3">
      <c r="A1861">
        <v>2499</v>
      </c>
      <c r="B1861">
        <v>2000</v>
      </c>
      <c r="C1861">
        <v>2225</v>
      </c>
    </row>
    <row r="1862" spans="1:3">
      <c r="A1862">
        <v>3144</v>
      </c>
      <c r="B1862">
        <v>2000</v>
      </c>
      <c r="C1862">
        <v>2225</v>
      </c>
    </row>
    <row r="1863" spans="1:3">
      <c r="A1863">
        <v>2899</v>
      </c>
      <c r="B1863">
        <v>2000</v>
      </c>
      <c r="C1863">
        <v>2225</v>
      </c>
    </row>
    <row r="1864" spans="1:3">
      <c r="A1864">
        <v>2390</v>
      </c>
      <c r="B1864">
        <v>2000</v>
      </c>
      <c r="C1864">
        <v>2225</v>
      </c>
    </row>
    <row r="1865" spans="1:3">
      <c r="A1865">
        <v>2375</v>
      </c>
      <c r="B1865">
        <v>2000</v>
      </c>
      <c r="C1865">
        <v>2225</v>
      </c>
    </row>
    <row r="1866" spans="1:3">
      <c r="A1866">
        <v>1945</v>
      </c>
      <c r="B1866">
        <v>2000</v>
      </c>
      <c r="C1866">
        <v>2225</v>
      </c>
    </row>
    <row r="1867" spans="1:3">
      <c r="A1867">
        <v>2090</v>
      </c>
      <c r="B1867">
        <v>2000</v>
      </c>
      <c r="C1867">
        <v>2225</v>
      </c>
    </row>
    <row r="1868" spans="1:3">
      <c r="A1868">
        <v>2168</v>
      </c>
      <c r="B1868">
        <v>2000</v>
      </c>
      <c r="C1868">
        <v>2225</v>
      </c>
    </row>
    <row r="1869" spans="1:3">
      <c r="A1869">
        <v>2890</v>
      </c>
      <c r="B1869">
        <v>2000</v>
      </c>
      <c r="C1869">
        <v>2225</v>
      </c>
    </row>
    <row r="1870" spans="1:3">
      <c r="A1870">
        <v>2595</v>
      </c>
      <c r="B1870">
        <v>2000</v>
      </c>
      <c r="C1870">
        <v>2225</v>
      </c>
    </row>
    <row r="1871" spans="1:3">
      <c r="A1871">
        <v>3198</v>
      </c>
      <c r="B1871">
        <v>2000</v>
      </c>
      <c r="C1871">
        <v>2225</v>
      </c>
    </row>
    <row r="1872" spans="1:3">
      <c r="A1872">
        <v>2890</v>
      </c>
      <c r="B1872">
        <v>2000</v>
      </c>
      <c r="C1872">
        <v>2225</v>
      </c>
    </row>
    <row r="1873" spans="1:3">
      <c r="A1873">
        <v>1744</v>
      </c>
      <c r="B1873">
        <v>2000</v>
      </c>
      <c r="C1873">
        <v>2225</v>
      </c>
    </row>
    <row r="1874" spans="1:3">
      <c r="A1874">
        <v>2685</v>
      </c>
      <c r="B1874">
        <v>2000</v>
      </c>
      <c r="C1874">
        <v>2225</v>
      </c>
    </row>
    <row r="1875" spans="1:3">
      <c r="A1875">
        <v>2044</v>
      </c>
      <c r="B1875">
        <v>2000</v>
      </c>
      <c r="C1875">
        <v>2225</v>
      </c>
    </row>
    <row r="1876" spans="1:3">
      <c r="A1876">
        <v>1999</v>
      </c>
      <c r="B1876">
        <v>2000</v>
      </c>
      <c r="C1876">
        <v>2225</v>
      </c>
    </row>
    <row r="1877" spans="1:3">
      <c r="A1877">
        <v>2095</v>
      </c>
      <c r="B1877">
        <v>2000</v>
      </c>
      <c r="C1877">
        <v>2225</v>
      </c>
    </row>
    <row r="1878" spans="1:3">
      <c r="A1878">
        <v>2285</v>
      </c>
      <c r="B1878">
        <v>2000</v>
      </c>
      <c r="C1878">
        <v>2225</v>
      </c>
    </row>
    <row r="1879" spans="1:3">
      <c r="A1879">
        <v>2364</v>
      </c>
      <c r="B1879">
        <v>2000</v>
      </c>
      <c r="C1879">
        <v>2225</v>
      </c>
    </row>
    <row r="1880" spans="1:3">
      <c r="A1880">
        <v>1844</v>
      </c>
      <c r="B1880">
        <v>2000</v>
      </c>
      <c r="C1880">
        <v>2225</v>
      </c>
    </row>
    <row r="1881" spans="1:3">
      <c r="A1881">
        <v>1349</v>
      </c>
      <c r="B1881">
        <v>2000</v>
      </c>
      <c r="C1881">
        <v>2225</v>
      </c>
    </row>
    <row r="1882" spans="1:3">
      <c r="A1882">
        <v>3044</v>
      </c>
      <c r="B1882">
        <v>2000</v>
      </c>
      <c r="C1882">
        <v>2225</v>
      </c>
    </row>
    <row r="1883" spans="1:3">
      <c r="A1883">
        <v>2149</v>
      </c>
      <c r="B1883">
        <v>2000</v>
      </c>
      <c r="C1883">
        <v>2225</v>
      </c>
    </row>
    <row r="1884" spans="1:3">
      <c r="A1884">
        <v>1890</v>
      </c>
      <c r="B1884">
        <v>2000</v>
      </c>
      <c r="C1884">
        <v>2225</v>
      </c>
    </row>
    <row r="1885" spans="1:3">
      <c r="A1885">
        <v>1818</v>
      </c>
      <c r="B1885">
        <v>2000</v>
      </c>
      <c r="C1885">
        <v>2225</v>
      </c>
    </row>
    <row r="1886" spans="1:3">
      <c r="A1886">
        <v>2999</v>
      </c>
      <c r="B1886">
        <v>2000</v>
      </c>
      <c r="C1886">
        <v>2225</v>
      </c>
    </row>
    <row r="1887" spans="1:3">
      <c r="A1887">
        <v>1990</v>
      </c>
      <c r="B1887">
        <v>2000</v>
      </c>
      <c r="C1887">
        <v>2225</v>
      </c>
    </row>
    <row r="1888" spans="1:3">
      <c r="A1888">
        <v>2990</v>
      </c>
      <c r="B1888">
        <v>2000</v>
      </c>
      <c r="C1888">
        <v>2225</v>
      </c>
    </row>
    <row r="1889" spans="1:3">
      <c r="A1889">
        <v>1529</v>
      </c>
      <c r="B1889">
        <v>2000</v>
      </c>
      <c r="C1889">
        <v>2225</v>
      </c>
    </row>
    <row r="1890" spans="1:3">
      <c r="A1890">
        <v>2144</v>
      </c>
      <c r="B1890">
        <v>2000</v>
      </c>
      <c r="C1890">
        <v>2225</v>
      </c>
    </row>
    <row r="1891" spans="1:3">
      <c r="A1891">
        <v>1799</v>
      </c>
      <c r="B1891">
        <v>2000</v>
      </c>
      <c r="C1891">
        <v>2225</v>
      </c>
    </row>
    <row r="1892" spans="1:3">
      <c r="A1892">
        <v>1799</v>
      </c>
      <c r="B1892">
        <v>2000</v>
      </c>
      <c r="C1892">
        <v>2225</v>
      </c>
    </row>
    <row r="1893" spans="1:3">
      <c r="A1893">
        <v>2439</v>
      </c>
      <c r="B1893">
        <v>2000</v>
      </c>
      <c r="C1893">
        <v>2225</v>
      </c>
    </row>
    <row r="1894" spans="1:3">
      <c r="A1894">
        <v>2055</v>
      </c>
      <c r="B1894">
        <v>2000</v>
      </c>
      <c r="C1894">
        <v>2225</v>
      </c>
    </row>
    <row r="1895" spans="1:3">
      <c r="A1895">
        <v>1695</v>
      </c>
      <c r="B1895">
        <v>2000</v>
      </c>
      <c r="C1895">
        <v>2225</v>
      </c>
    </row>
    <row r="1896" spans="1:3">
      <c r="A1896">
        <v>1644</v>
      </c>
      <c r="B1896">
        <v>2000</v>
      </c>
      <c r="C1896">
        <v>2225</v>
      </c>
    </row>
    <row r="1897" spans="1:3">
      <c r="A1897">
        <v>2065</v>
      </c>
      <c r="B1897">
        <v>2000</v>
      </c>
      <c r="C1897">
        <v>2225</v>
      </c>
    </row>
    <row r="1898" spans="1:3">
      <c r="A1898">
        <v>2295</v>
      </c>
      <c r="B1898">
        <v>2000</v>
      </c>
      <c r="C1898">
        <v>2225</v>
      </c>
    </row>
    <row r="1899" spans="1:3">
      <c r="A1899">
        <v>2490</v>
      </c>
      <c r="B1899">
        <v>2000</v>
      </c>
      <c r="C1899">
        <v>2225</v>
      </c>
    </row>
    <row r="1900" spans="1:3">
      <c r="A1900">
        <v>3144</v>
      </c>
      <c r="B1900">
        <v>2000</v>
      </c>
      <c r="C1900">
        <v>2225</v>
      </c>
    </row>
    <row r="1901" spans="1:3">
      <c r="A1901">
        <v>2844</v>
      </c>
      <c r="B1901">
        <v>2000</v>
      </c>
      <c r="C1901">
        <v>2225</v>
      </c>
    </row>
    <row r="1902" spans="1:3">
      <c r="A1902">
        <v>1944</v>
      </c>
      <c r="B1902">
        <v>2000</v>
      </c>
      <c r="C1902">
        <v>2225</v>
      </c>
    </row>
    <row r="1903" spans="1:3">
      <c r="A1903">
        <v>1899</v>
      </c>
      <c r="B1903">
        <v>2000</v>
      </c>
      <c r="C1903">
        <v>2225</v>
      </c>
    </row>
    <row r="1904" spans="1:3">
      <c r="A1904">
        <v>2185</v>
      </c>
      <c r="B1904">
        <v>2000</v>
      </c>
      <c r="C1904">
        <v>2225</v>
      </c>
    </row>
    <row r="1905" spans="1:3">
      <c r="A1905">
        <v>1795</v>
      </c>
      <c r="B1905">
        <v>2000</v>
      </c>
      <c r="C1905">
        <v>2225</v>
      </c>
    </row>
    <row r="1906" spans="1:3">
      <c r="A1906">
        <v>1844</v>
      </c>
      <c r="B1906">
        <v>2000</v>
      </c>
      <c r="C1906">
        <v>2225</v>
      </c>
    </row>
    <row r="1907" spans="1:3">
      <c r="A1907">
        <v>2190</v>
      </c>
      <c r="B1907">
        <v>2000</v>
      </c>
      <c r="C1907">
        <v>2225</v>
      </c>
    </row>
    <row r="1908" spans="1:3">
      <c r="A1908">
        <v>2595</v>
      </c>
      <c r="B1908">
        <v>2000</v>
      </c>
      <c r="C1908">
        <v>2225</v>
      </c>
    </row>
    <row r="1909" spans="1:3">
      <c r="A1909">
        <v>1595</v>
      </c>
      <c r="B1909">
        <v>2000</v>
      </c>
      <c r="C1909">
        <v>2225</v>
      </c>
    </row>
    <row r="1910" spans="1:3">
      <c r="A1910">
        <v>1495</v>
      </c>
      <c r="B1910">
        <v>2000</v>
      </c>
      <c r="C1910">
        <v>2225</v>
      </c>
    </row>
    <row r="1911" spans="1:3">
      <c r="A1911">
        <v>1795</v>
      </c>
      <c r="B1911">
        <v>2000</v>
      </c>
      <c r="C1911">
        <v>2225</v>
      </c>
    </row>
    <row r="1912" spans="1:3">
      <c r="A1912">
        <v>2374</v>
      </c>
      <c r="B1912">
        <v>2000</v>
      </c>
      <c r="C1912">
        <v>2225</v>
      </c>
    </row>
    <row r="1913" spans="1:3">
      <c r="A1913">
        <v>2498</v>
      </c>
      <c r="B1913">
        <v>2000</v>
      </c>
      <c r="C1913">
        <v>2225</v>
      </c>
    </row>
    <row r="1914" spans="1:3">
      <c r="A1914">
        <v>2175</v>
      </c>
      <c r="B1914">
        <v>2000</v>
      </c>
      <c r="C1914">
        <v>2225</v>
      </c>
    </row>
    <row r="1915" spans="1:3">
      <c r="A1915">
        <v>1908</v>
      </c>
      <c r="B1915">
        <v>2000</v>
      </c>
      <c r="C1915">
        <v>2225</v>
      </c>
    </row>
    <row r="1916" spans="1:3">
      <c r="A1916">
        <v>1999</v>
      </c>
      <c r="B1916">
        <v>2000</v>
      </c>
      <c r="C1916">
        <v>2225</v>
      </c>
    </row>
    <row r="1917" spans="1:3">
      <c r="A1917">
        <v>1599</v>
      </c>
      <c r="B1917">
        <v>2000</v>
      </c>
      <c r="C1917">
        <v>2225</v>
      </c>
    </row>
    <row r="1918" spans="1:3">
      <c r="A1918">
        <v>2090</v>
      </c>
      <c r="B1918">
        <v>2000</v>
      </c>
      <c r="C1918">
        <v>2225</v>
      </c>
    </row>
    <row r="1919" spans="1:3">
      <c r="A1919">
        <v>1670</v>
      </c>
      <c r="B1919">
        <v>2000</v>
      </c>
      <c r="C1919">
        <v>2225</v>
      </c>
    </row>
    <row r="1920" spans="1:3">
      <c r="A1920">
        <v>2478</v>
      </c>
      <c r="B1920">
        <v>2000</v>
      </c>
      <c r="C1920">
        <v>2225</v>
      </c>
    </row>
    <row r="1921" spans="1:3">
      <c r="A1921">
        <v>2590</v>
      </c>
      <c r="B1921">
        <v>2000</v>
      </c>
      <c r="C1921">
        <v>2225</v>
      </c>
    </row>
    <row r="1922" spans="1:3">
      <c r="A1922">
        <v>1749</v>
      </c>
      <c r="B1922">
        <v>2000</v>
      </c>
      <c r="C1922">
        <v>2225</v>
      </c>
    </row>
    <row r="1923" spans="1:3">
      <c r="A1923">
        <v>1995</v>
      </c>
      <c r="B1923">
        <v>2000</v>
      </c>
      <c r="C1923">
        <v>2225</v>
      </c>
    </row>
    <row r="1924" spans="1:3">
      <c r="A1924">
        <v>1929</v>
      </c>
      <c r="B1924">
        <v>2000</v>
      </c>
      <c r="C1924">
        <v>2225</v>
      </c>
    </row>
    <row r="1925" spans="1:3">
      <c r="A1925">
        <v>3390</v>
      </c>
      <c r="B1925">
        <v>2000</v>
      </c>
      <c r="C1925">
        <v>2225</v>
      </c>
    </row>
    <row r="1926" spans="1:3">
      <c r="A1926">
        <v>2044</v>
      </c>
      <c r="B1926">
        <v>2000</v>
      </c>
      <c r="C1926">
        <v>2225</v>
      </c>
    </row>
    <row r="1927" spans="1:3">
      <c r="A1927">
        <v>3290</v>
      </c>
      <c r="B1927">
        <v>2000</v>
      </c>
      <c r="C1927">
        <v>2225</v>
      </c>
    </row>
    <row r="1928" spans="1:3">
      <c r="A1928">
        <v>2175</v>
      </c>
      <c r="B1928">
        <v>2000</v>
      </c>
      <c r="C1928">
        <v>2225</v>
      </c>
    </row>
    <row r="1929" spans="1:3">
      <c r="A1929">
        <v>1449</v>
      </c>
      <c r="B1929">
        <v>2000</v>
      </c>
      <c r="C1929">
        <v>2225</v>
      </c>
    </row>
    <row r="1930" spans="1:3">
      <c r="A1930">
        <v>2795</v>
      </c>
      <c r="B1930">
        <v>2000</v>
      </c>
      <c r="C1930">
        <v>2225</v>
      </c>
    </row>
    <row r="1931" spans="1:3">
      <c r="A1931">
        <v>1795</v>
      </c>
      <c r="B1931">
        <v>2000</v>
      </c>
      <c r="C1931">
        <v>2225</v>
      </c>
    </row>
    <row r="1932" spans="1:3">
      <c r="A1932">
        <v>2359</v>
      </c>
      <c r="B1932">
        <v>2000</v>
      </c>
      <c r="C1932">
        <v>2225</v>
      </c>
    </row>
    <row r="1933" spans="1:3">
      <c r="A1933">
        <v>2049</v>
      </c>
      <c r="B1933">
        <v>2000</v>
      </c>
      <c r="C1933">
        <v>2225</v>
      </c>
    </row>
    <row r="1934" spans="1:3">
      <c r="A1934">
        <v>2895</v>
      </c>
      <c r="B1934">
        <v>2000</v>
      </c>
      <c r="C1934">
        <v>2225</v>
      </c>
    </row>
    <row r="1935" spans="1:3">
      <c r="A1935">
        <v>2608</v>
      </c>
      <c r="B1935">
        <v>2000</v>
      </c>
      <c r="C1935">
        <v>2225</v>
      </c>
    </row>
    <row r="1936" spans="1:3">
      <c r="A1936">
        <v>1944</v>
      </c>
      <c r="B1936">
        <v>2000</v>
      </c>
      <c r="C1936">
        <v>2225</v>
      </c>
    </row>
    <row r="1937" spans="1:3">
      <c r="A1937">
        <v>2495</v>
      </c>
      <c r="B1937">
        <v>2000</v>
      </c>
      <c r="C1937">
        <v>2225</v>
      </c>
    </row>
    <row r="1938" spans="1:3">
      <c r="A1938">
        <v>2405</v>
      </c>
      <c r="B1938">
        <v>2000</v>
      </c>
      <c r="C1938">
        <v>2225</v>
      </c>
    </row>
    <row r="1939" spans="1:3">
      <c r="A1939">
        <v>2104</v>
      </c>
      <c r="B1939">
        <v>2000</v>
      </c>
      <c r="C1939">
        <v>2225</v>
      </c>
    </row>
    <row r="1940" spans="1:3">
      <c r="A1940">
        <v>2190</v>
      </c>
      <c r="B1940">
        <v>2000</v>
      </c>
      <c r="C1940">
        <v>2225</v>
      </c>
    </row>
    <row r="1941" spans="1:3">
      <c r="A1941">
        <v>2195</v>
      </c>
      <c r="B1941">
        <v>2000</v>
      </c>
      <c r="C1941">
        <v>2225</v>
      </c>
    </row>
    <row r="1942" spans="1:3">
      <c r="A1942">
        <v>3589</v>
      </c>
      <c r="B1942">
        <v>2000</v>
      </c>
      <c r="C1942">
        <v>2225</v>
      </c>
    </row>
    <row r="1943" spans="1:3">
      <c r="A1943">
        <v>2344</v>
      </c>
      <c r="B1943">
        <v>2000</v>
      </c>
      <c r="C1943">
        <v>2225</v>
      </c>
    </row>
    <row r="1944" spans="1:3">
      <c r="A1944">
        <v>1695</v>
      </c>
      <c r="B1944">
        <v>2000</v>
      </c>
      <c r="C1944">
        <v>2225</v>
      </c>
    </row>
    <row r="1945" spans="1:3">
      <c r="A1945">
        <v>1890</v>
      </c>
      <c r="B1945">
        <v>2000</v>
      </c>
      <c r="C1945">
        <v>2225</v>
      </c>
    </row>
    <row r="1946" spans="1:3">
      <c r="A1946">
        <v>1854</v>
      </c>
      <c r="B1946">
        <v>2000</v>
      </c>
      <c r="C1946">
        <v>2225</v>
      </c>
    </row>
    <row r="1947" spans="1:3">
      <c r="A1947">
        <v>2299</v>
      </c>
      <c r="B1947">
        <v>2000</v>
      </c>
      <c r="C1947">
        <v>2225</v>
      </c>
    </row>
    <row r="1948" spans="1:3">
      <c r="A1948">
        <v>3044</v>
      </c>
      <c r="B1948">
        <v>2000</v>
      </c>
      <c r="C1948">
        <v>2225</v>
      </c>
    </row>
    <row r="1949" spans="1:3">
      <c r="A1949">
        <v>2944</v>
      </c>
      <c r="B1949">
        <v>2000</v>
      </c>
      <c r="C1949">
        <v>2225</v>
      </c>
    </row>
    <row r="1950" spans="1:3">
      <c r="A1950">
        <v>2145</v>
      </c>
      <c r="B1950">
        <v>2000</v>
      </c>
      <c r="C1950">
        <v>2225</v>
      </c>
    </row>
    <row r="1951" spans="1:3">
      <c r="A1951">
        <v>1944</v>
      </c>
      <c r="B1951">
        <v>2000</v>
      </c>
      <c r="C1951">
        <v>2225</v>
      </c>
    </row>
    <row r="1952" spans="1:3">
      <c r="A1952">
        <v>2144</v>
      </c>
      <c r="B1952">
        <v>2000</v>
      </c>
      <c r="C1952">
        <v>2225</v>
      </c>
    </row>
    <row r="1953" spans="1:3">
      <c r="A1953">
        <v>1395</v>
      </c>
      <c r="B1953">
        <v>2000</v>
      </c>
      <c r="C1953">
        <v>2225</v>
      </c>
    </row>
    <row r="1954" spans="1:3">
      <c r="A1954">
        <v>2244</v>
      </c>
      <c r="B1954">
        <v>2000</v>
      </c>
      <c r="C1954">
        <v>2225</v>
      </c>
    </row>
    <row r="1955" spans="1:3">
      <c r="A1955">
        <v>2744</v>
      </c>
      <c r="B1955">
        <v>2000</v>
      </c>
      <c r="C1955">
        <v>2225</v>
      </c>
    </row>
    <row r="1956" spans="1:3">
      <c r="A1956">
        <v>2674</v>
      </c>
      <c r="B1956">
        <v>2000</v>
      </c>
      <c r="C1956">
        <v>2225</v>
      </c>
    </row>
    <row r="1957" spans="1:3">
      <c r="A1957">
        <v>1495</v>
      </c>
      <c r="B1957">
        <v>2000</v>
      </c>
      <c r="C1957">
        <v>2225</v>
      </c>
    </row>
    <row r="1958" spans="1:3">
      <c r="A1958">
        <v>3205</v>
      </c>
      <c r="B1958">
        <v>2000</v>
      </c>
      <c r="C1958">
        <v>2225</v>
      </c>
    </row>
    <row r="1959" spans="1:3">
      <c r="A1959">
        <v>2390</v>
      </c>
      <c r="B1959">
        <v>2000</v>
      </c>
      <c r="C1959">
        <v>2225</v>
      </c>
    </row>
    <row r="1960" spans="1:3">
      <c r="A1960">
        <v>1395</v>
      </c>
      <c r="B1960">
        <v>2000</v>
      </c>
      <c r="C1960">
        <v>2225</v>
      </c>
    </row>
    <row r="1961" spans="1:3">
      <c r="A1961">
        <v>2815</v>
      </c>
      <c r="B1961">
        <v>2000</v>
      </c>
      <c r="C1961">
        <v>2225</v>
      </c>
    </row>
    <row r="1962" spans="1:3">
      <c r="A1962">
        <v>1599</v>
      </c>
      <c r="B1962">
        <v>2000</v>
      </c>
      <c r="C1962">
        <v>2225</v>
      </c>
    </row>
    <row r="1963" spans="1:3">
      <c r="A1963">
        <v>2190</v>
      </c>
      <c r="B1963">
        <v>2000</v>
      </c>
      <c r="C1963">
        <v>2225</v>
      </c>
    </row>
    <row r="1964" spans="1:3">
      <c r="A1964">
        <v>3678</v>
      </c>
      <c r="B1964">
        <v>2000</v>
      </c>
      <c r="C1964">
        <v>2225</v>
      </c>
    </row>
    <row r="1965" spans="1:3">
      <c r="A1965">
        <v>1695</v>
      </c>
      <c r="B1965">
        <v>2000</v>
      </c>
      <c r="C1965">
        <v>2225</v>
      </c>
    </row>
    <row r="1966" spans="1:3">
      <c r="A1966">
        <v>1895</v>
      </c>
      <c r="B1966">
        <v>2000</v>
      </c>
      <c r="C1966">
        <v>2225</v>
      </c>
    </row>
    <row r="1967" spans="1:3">
      <c r="A1967">
        <v>1275</v>
      </c>
      <c r="B1967">
        <v>2000</v>
      </c>
      <c r="C1967">
        <v>2225</v>
      </c>
    </row>
    <row r="1968" spans="1:3">
      <c r="A1968">
        <v>3399</v>
      </c>
      <c r="B1968">
        <v>2000</v>
      </c>
      <c r="C1968">
        <v>2225</v>
      </c>
    </row>
    <row r="1969" spans="1:3">
      <c r="A1969">
        <v>1789</v>
      </c>
      <c r="B1969">
        <v>2000</v>
      </c>
      <c r="C1969">
        <v>2225</v>
      </c>
    </row>
    <row r="1970" spans="1:3">
      <c r="A1970">
        <v>2699</v>
      </c>
      <c r="B1970">
        <v>2000</v>
      </c>
      <c r="C1970">
        <v>2225</v>
      </c>
    </row>
    <row r="1971" spans="1:3">
      <c r="A1971">
        <v>2544</v>
      </c>
      <c r="B1971">
        <v>2000</v>
      </c>
      <c r="C1971">
        <v>2225</v>
      </c>
    </row>
    <row r="1972" spans="1:3">
      <c r="A1972">
        <v>2744</v>
      </c>
      <c r="B1972">
        <v>2000</v>
      </c>
      <c r="C1972">
        <v>2225</v>
      </c>
    </row>
    <row r="1973" spans="1:3">
      <c r="A1973">
        <v>1790</v>
      </c>
      <c r="B1973">
        <v>2000</v>
      </c>
      <c r="C1973">
        <v>2225</v>
      </c>
    </row>
    <row r="1974" spans="1:3">
      <c r="A1974">
        <v>1490</v>
      </c>
      <c r="B1974">
        <v>2000</v>
      </c>
      <c r="C1974">
        <v>2225</v>
      </c>
    </row>
    <row r="1975" spans="1:3">
      <c r="A1975">
        <v>2315</v>
      </c>
      <c r="B1975">
        <v>2000</v>
      </c>
      <c r="C1975">
        <v>2225</v>
      </c>
    </row>
    <row r="1976" spans="1:3">
      <c r="A1976">
        <v>2285</v>
      </c>
      <c r="B1976">
        <v>2000</v>
      </c>
      <c r="C1976">
        <v>2225</v>
      </c>
    </row>
    <row r="1977" spans="1:3">
      <c r="A1977">
        <v>3904</v>
      </c>
      <c r="B1977">
        <v>2000</v>
      </c>
      <c r="C1977">
        <v>2225</v>
      </c>
    </row>
    <row r="1978" spans="1:3">
      <c r="A1978">
        <v>1699</v>
      </c>
      <c r="B1978">
        <v>2000</v>
      </c>
      <c r="C1978">
        <v>2225</v>
      </c>
    </row>
    <row r="1979" spans="1:3">
      <c r="A1979">
        <v>1695</v>
      </c>
      <c r="B1979">
        <v>2000</v>
      </c>
      <c r="C1979">
        <v>2225</v>
      </c>
    </row>
    <row r="1980" spans="1:3">
      <c r="A1980">
        <v>2138</v>
      </c>
      <c r="B1980">
        <v>2000</v>
      </c>
      <c r="C1980">
        <v>2225</v>
      </c>
    </row>
    <row r="1981" spans="1:3">
      <c r="A1981">
        <v>1895</v>
      </c>
      <c r="B1981">
        <v>2000</v>
      </c>
      <c r="C1981">
        <v>2225</v>
      </c>
    </row>
    <row r="1982" spans="1:3">
      <c r="A1982">
        <v>2490</v>
      </c>
      <c r="B1982">
        <v>2000</v>
      </c>
      <c r="C1982">
        <v>2225</v>
      </c>
    </row>
    <row r="1983" spans="1:3">
      <c r="A1983">
        <v>1995</v>
      </c>
      <c r="B1983">
        <v>2000</v>
      </c>
      <c r="C1983">
        <v>2225</v>
      </c>
    </row>
    <row r="1984" spans="1:3">
      <c r="A1984">
        <v>2644</v>
      </c>
      <c r="B1984">
        <v>2000</v>
      </c>
      <c r="C1984">
        <v>2225</v>
      </c>
    </row>
    <row r="1985" spans="1:3">
      <c r="A1985">
        <v>1699</v>
      </c>
      <c r="B1985">
        <v>2000</v>
      </c>
      <c r="C1985">
        <v>2225</v>
      </c>
    </row>
    <row r="1986" spans="1:3">
      <c r="A1986">
        <v>1544</v>
      </c>
      <c r="B1986">
        <v>2000</v>
      </c>
      <c r="C1986">
        <v>2225</v>
      </c>
    </row>
    <row r="1987" spans="1:3">
      <c r="A1987">
        <v>2744</v>
      </c>
      <c r="B1987">
        <v>2000</v>
      </c>
      <c r="C1987">
        <v>2225</v>
      </c>
    </row>
    <row r="1988" spans="1:3">
      <c r="A1988">
        <v>2495</v>
      </c>
      <c r="B1988">
        <v>2000</v>
      </c>
      <c r="C1988">
        <v>2225</v>
      </c>
    </row>
    <row r="1989" spans="1:3">
      <c r="A1989">
        <v>1995</v>
      </c>
      <c r="B1989">
        <v>2000</v>
      </c>
      <c r="C1989">
        <v>2225</v>
      </c>
    </row>
    <row r="1990" spans="1:3">
      <c r="A1990">
        <v>1539</v>
      </c>
      <c r="B1990">
        <v>2000</v>
      </c>
      <c r="C1990">
        <v>2225</v>
      </c>
    </row>
    <row r="1991" spans="1:3">
      <c r="A1991">
        <v>1878</v>
      </c>
      <c r="B1991">
        <v>2000</v>
      </c>
      <c r="C1991">
        <v>2225</v>
      </c>
    </row>
    <row r="1992" spans="1:3">
      <c r="A1992">
        <v>2090</v>
      </c>
      <c r="B1992">
        <v>2000</v>
      </c>
      <c r="C1992">
        <v>2225</v>
      </c>
    </row>
    <row r="1993" spans="1:3">
      <c r="A1993">
        <v>1299</v>
      </c>
      <c r="B1993">
        <v>2000</v>
      </c>
      <c r="C1993">
        <v>2225</v>
      </c>
    </row>
    <row r="1994" spans="1:3">
      <c r="A1994">
        <v>2044</v>
      </c>
      <c r="B1994">
        <v>2000</v>
      </c>
      <c r="C1994">
        <v>2225</v>
      </c>
    </row>
    <row r="1995" spans="1:3">
      <c r="A1995">
        <v>5399</v>
      </c>
      <c r="B1995">
        <v>2000</v>
      </c>
      <c r="C1995">
        <v>2225</v>
      </c>
    </row>
    <row r="1996" spans="1:3">
      <c r="A1996">
        <v>1395</v>
      </c>
      <c r="B1996">
        <v>2000</v>
      </c>
      <c r="C1996">
        <v>2225</v>
      </c>
    </row>
    <row r="1997" spans="1:3">
      <c r="A1997">
        <v>3365</v>
      </c>
      <c r="B1997">
        <v>2000</v>
      </c>
      <c r="C1997">
        <v>2225</v>
      </c>
    </row>
    <row r="1998" spans="1:3">
      <c r="A1998">
        <v>1395</v>
      </c>
      <c r="B1998">
        <v>2000</v>
      </c>
      <c r="C1998">
        <v>2225</v>
      </c>
    </row>
    <row r="1999" spans="1:3">
      <c r="A1999">
        <v>2014</v>
      </c>
      <c r="B1999">
        <v>2000</v>
      </c>
      <c r="C1999">
        <v>2225</v>
      </c>
    </row>
    <row r="2000" spans="1:3">
      <c r="A2000">
        <v>2590</v>
      </c>
      <c r="B2000">
        <v>2000</v>
      </c>
      <c r="C2000">
        <v>2225</v>
      </c>
    </row>
    <row r="2001" spans="1:3">
      <c r="A2001">
        <v>2295</v>
      </c>
      <c r="B2001">
        <v>2000</v>
      </c>
      <c r="C2001">
        <v>2225</v>
      </c>
    </row>
    <row r="2002" spans="1:3">
      <c r="A2002">
        <v>1788</v>
      </c>
      <c r="B2002">
        <v>2000</v>
      </c>
      <c r="C2002">
        <v>2225</v>
      </c>
    </row>
    <row r="2003" spans="1:3">
      <c r="A2003">
        <v>2975</v>
      </c>
      <c r="B2003">
        <v>2000</v>
      </c>
      <c r="C2003">
        <v>2225</v>
      </c>
    </row>
    <row r="2004" spans="1:3">
      <c r="A2004">
        <v>3495</v>
      </c>
      <c r="B2004">
        <v>2000</v>
      </c>
      <c r="C2004">
        <v>2225</v>
      </c>
    </row>
    <row r="2005" spans="1:3">
      <c r="A2005">
        <v>2578</v>
      </c>
      <c r="B2005">
        <v>2000</v>
      </c>
      <c r="C2005">
        <v>2225</v>
      </c>
    </row>
    <row r="2006" spans="1:3">
      <c r="A2006">
        <v>1494</v>
      </c>
      <c r="B2006">
        <v>2000</v>
      </c>
      <c r="C2006">
        <v>2225</v>
      </c>
    </row>
    <row r="2007" spans="1:3">
      <c r="A2007">
        <v>2999</v>
      </c>
      <c r="B2007">
        <v>2000</v>
      </c>
      <c r="C2007">
        <v>2225</v>
      </c>
    </row>
    <row r="2008" spans="1:3">
      <c r="A2008">
        <v>2190</v>
      </c>
      <c r="B2008">
        <v>2000</v>
      </c>
      <c r="C2008">
        <v>2225</v>
      </c>
    </row>
    <row r="2009" spans="1:3">
      <c r="A2009">
        <v>1590</v>
      </c>
      <c r="B2009">
        <v>2000</v>
      </c>
      <c r="C2009">
        <v>2225</v>
      </c>
    </row>
    <row r="2010" spans="1:3">
      <c r="A2010">
        <v>2690</v>
      </c>
      <c r="B2010">
        <v>2000</v>
      </c>
      <c r="C2010">
        <v>2225</v>
      </c>
    </row>
    <row r="2011" spans="1:3">
      <c r="A2011">
        <v>2489</v>
      </c>
      <c r="B2011">
        <v>2000</v>
      </c>
      <c r="C2011">
        <v>2225</v>
      </c>
    </row>
    <row r="2012" spans="1:3">
      <c r="A2012">
        <v>2544</v>
      </c>
      <c r="B2012">
        <v>2000</v>
      </c>
      <c r="C2012">
        <v>2225</v>
      </c>
    </row>
    <row r="2013" spans="1:3">
      <c r="A2013">
        <v>2848</v>
      </c>
      <c r="B2013">
        <v>2000</v>
      </c>
      <c r="C2013">
        <v>2225</v>
      </c>
    </row>
    <row r="2014" spans="1:3">
      <c r="A2014">
        <v>2799</v>
      </c>
      <c r="B2014">
        <v>2000</v>
      </c>
      <c r="C2014">
        <v>2225</v>
      </c>
    </row>
    <row r="2015" spans="1:3">
      <c r="A2015">
        <v>2059</v>
      </c>
      <c r="B2015">
        <v>2000</v>
      </c>
      <c r="C2015">
        <v>2225</v>
      </c>
    </row>
    <row r="2016" spans="1:3">
      <c r="A2016">
        <v>1749</v>
      </c>
      <c r="B2016">
        <v>2000</v>
      </c>
      <c r="C2016">
        <v>2225</v>
      </c>
    </row>
    <row r="2017" spans="1:3">
      <c r="A2017">
        <v>1495</v>
      </c>
      <c r="B2017">
        <v>2000</v>
      </c>
      <c r="C2017">
        <v>2225</v>
      </c>
    </row>
    <row r="2018" spans="1:3">
      <c r="A2018">
        <v>2744</v>
      </c>
      <c r="B2018">
        <v>2000</v>
      </c>
      <c r="C2018">
        <v>2225</v>
      </c>
    </row>
    <row r="2019" spans="1:3">
      <c r="A2019">
        <v>2699</v>
      </c>
      <c r="B2019">
        <v>2000</v>
      </c>
      <c r="C2019">
        <v>2225</v>
      </c>
    </row>
    <row r="2020" spans="1:3">
      <c r="A2020">
        <v>1749</v>
      </c>
      <c r="B2020">
        <v>2000</v>
      </c>
      <c r="C2020">
        <v>2225</v>
      </c>
    </row>
    <row r="2021" spans="1:3">
      <c r="A2021">
        <v>2818</v>
      </c>
      <c r="B2021">
        <v>2000</v>
      </c>
      <c r="C2021">
        <v>2225</v>
      </c>
    </row>
    <row r="2022" spans="1:3">
      <c r="A2022">
        <v>1495</v>
      </c>
      <c r="B2022">
        <v>2000</v>
      </c>
      <c r="C2022">
        <v>2225</v>
      </c>
    </row>
    <row r="2023" spans="1:3">
      <c r="A2023">
        <v>1790</v>
      </c>
      <c r="B2023">
        <v>2000</v>
      </c>
      <c r="C2023">
        <v>2225</v>
      </c>
    </row>
    <row r="2024" spans="1:3">
      <c r="A2024">
        <v>1944</v>
      </c>
      <c r="B2024">
        <v>2000</v>
      </c>
      <c r="C2024">
        <v>2225</v>
      </c>
    </row>
    <row r="2025" spans="1:3">
      <c r="A2025">
        <v>2344</v>
      </c>
      <c r="B2025">
        <v>2000</v>
      </c>
      <c r="C2025">
        <v>2225</v>
      </c>
    </row>
    <row r="2026" spans="1:3">
      <c r="A2026">
        <v>1890</v>
      </c>
      <c r="B2026">
        <v>2000</v>
      </c>
      <c r="C2026">
        <v>2225</v>
      </c>
    </row>
    <row r="2027" spans="1:3">
      <c r="A2027">
        <v>2644</v>
      </c>
      <c r="B2027">
        <v>2000</v>
      </c>
      <c r="C2027">
        <v>2225</v>
      </c>
    </row>
    <row r="2028" spans="1:3">
      <c r="A2028">
        <v>1709</v>
      </c>
      <c r="B2028">
        <v>2000</v>
      </c>
      <c r="C2028">
        <v>2225</v>
      </c>
    </row>
    <row r="2029" spans="1:3">
      <c r="A2029">
        <v>2244</v>
      </c>
      <c r="B2029">
        <v>2000</v>
      </c>
      <c r="C2029">
        <v>2225</v>
      </c>
    </row>
    <row r="2030" spans="1:3">
      <c r="A2030">
        <v>2804</v>
      </c>
      <c r="B2030">
        <v>2000</v>
      </c>
      <c r="C2030">
        <v>2225</v>
      </c>
    </row>
    <row r="2031" spans="1:3">
      <c r="A2031">
        <v>1795</v>
      </c>
      <c r="B2031">
        <v>2000</v>
      </c>
      <c r="C2031">
        <v>2225</v>
      </c>
    </row>
    <row r="2032" spans="1:3">
      <c r="A2032">
        <v>2244</v>
      </c>
      <c r="B2032">
        <v>2000</v>
      </c>
      <c r="C2032">
        <v>2225</v>
      </c>
    </row>
    <row r="2033" spans="1:3">
      <c r="A2033">
        <v>2995</v>
      </c>
      <c r="B2033">
        <v>2000</v>
      </c>
      <c r="C2033">
        <v>2225</v>
      </c>
    </row>
    <row r="2034" spans="1:3">
      <c r="A2034">
        <v>2585</v>
      </c>
      <c r="B2034">
        <v>2000</v>
      </c>
      <c r="C2034">
        <v>2225</v>
      </c>
    </row>
    <row r="2035" spans="1:3">
      <c r="A2035">
        <v>2595</v>
      </c>
      <c r="B2035">
        <v>2000</v>
      </c>
      <c r="C2035">
        <v>2225</v>
      </c>
    </row>
    <row r="2036" spans="1:3">
      <c r="A2036">
        <v>2559</v>
      </c>
      <c r="B2036">
        <v>2000</v>
      </c>
      <c r="C2036">
        <v>2225</v>
      </c>
    </row>
    <row r="2037" spans="1:3">
      <c r="A2037">
        <v>2375</v>
      </c>
      <c r="B2037">
        <v>2000</v>
      </c>
      <c r="C2037">
        <v>2225</v>
      </c>
    </row>
    <row r="2038" spans="1:3">
      <c r="A2038">
        <v>2290</v>
      </c>
      <c r="B2038">
        <v>2000</v>
      </c>
      <c r="C2038">
        <v>2225</v>
      </c>
    </row>
    <row r="2039" spans="1:3">
      <c r="A2039">
        <v>1895</v>
      </c>
      <c r="B2039">
        <v>2000</v>
      </c>
      <c r="C2039">
        <v>2225</v>
      </c>
    </row>
    <row r="2040" spans="1:3">
      <c r="A2040">
        <v>2195</v>
      </c>
      <c r="B2040">
        <v>2000</v>
      </c>
      <c r="C2040">
        <v>2225</v>
      </c>
    </row>
    <row r="2041" spans="1:3">
      <c r="A2041">
        <v>2295</v>
      </c>
      <c r="B2041">
        <v>2000</v>
      </c>
      <c r="C2041">
        <v>2225</v>
      </c>
    </row>
    <row r="2042" spans="1:3">
      <c r="A2042">
        <v>2990</v>
      </c>
      <c r="B2042">
        <v>2000</v>
      </c>
      <c r="C2042">
        <v>2225</v>
      </c>
    </row>
    <row r="2043" spans="1:3">
      <c r="A2043">
        <v>2455</v>
      </c>
      <c r="B2043">
        <v>2000</v>
      </c>
      <c r="C2043">
        <v>2225</v>
      </c>
    </row>
    <row r="2044" spans="1:3">
      <c r="A2044">
        <v>1894</v>
      </c>
      <c r="B2044">
        <v>2000</v>
      </c>
      <c r="C2044">
        <v>2225</v>
      </c>
    </row>
    <row r="2045" spans="1:3">
      <c r="A2045">
        <v>2448</v>
      </c>
      <c r="B2045">
        <v>2000</v>
      </c>
      <c r="C2045">
        <v>2225</v>
      </c>
    </row>
    <row r="2046" spans="1:3">
      <c r="A2046">
        <v>2975</v>
      </c>
      <c r="B2046">
        <v>2000</v>
      </c>
      <c r="C2046">
        <v>2225</v>
      </c>
    </row>
    <row r="2047" spans="1:3">
      <c r="A2047">
        <v>2485</v>
      </c>
      <c r="B2047">
        <v>2000</v>
      </c>
      <c r="C2047">
        <v>2225</v>
      </c>
    </row>
    <row r="2048" spans="1:3">
      <c r="A2048">
        <v>2685</v>
      </c>
      <c r="B2048">
        <v>2000</v>
      </c>
      <c r="C2048">
        <v>2225</v>
      </c>
    </row>
    <row r="2049" spans="1:3">
      <c r="A2049">
        <v>3190</v>
      </c>
      <c r="B2049">
        <v>2000</v>
      </c>
      <c r="C2049">
        <v>2225</v>
      </c>
    </row>
    <row r="2050" spans="1:3">
      <c r="A2050">
        <v>2444</v>
      </c>
      <c r="B2050">
        <v>2000</v>
      </c>
      <c r="C2050">
        <v>2225</v>
      </c>
    </row>
    <row r="2051" spans="1:3">
      <c r="A2051">
        <v>2069</v>
      </c>
      <c r="B2051">
        <v>2000</v>
      </c>
      <c r="C2051">
        <v>2225</v>
      </c>
    </row>
    <row r="2052" spans="1:3">
      <c r="A2052">
        <v>1709</v>
      </c>
      <c r="B2052">
        <v>2000</v>
      </c>
      <c r="C2052">
        <v>2225</v>
      </c>
    </row>
    <row r="2053" spans="1:3">
      <c r="A2053">
        <v>1994</v>
      </c>
      <c r="B2053">
        <v>2000</v>
      </c>
      <c r="C2053">
        <v>2225</v>
      </c>
    </row>
    <row r="2054" spans="1:3">
      <c r="A2054">
        <v>3090</v>
      </c>
      <c r="B2054">
        <v>2000</v>
      </c>
      <c r="C2054">
        <v>2225</v>
      </c>
    </row>
    <row r="2055" spans="1:3">
      <c r="A2055">
        <v>1425</v>
      </c>
      <c r="B2055">
        <v>2000</v>
      </c>
      <c r="C2055">
        <v>2225</v>
      </c>
    </row>
    <row r="2056" spans="1:3">
      <c r="A2056">
        <v>2995</v>
      </c>
      <c r="B2056">
        <v>2000</v>
      </c>
      <c r="C2056">
        <v>2225</v>
      </c>
    </row>
    <row r="2057" spans="1:3">
      <c r="A2057">
        <v>1804</v>
      </c>
      <c r="B2057">
        <v>2000</v>
      </c>
      <c r="C2057">
        <v>2225</v>
      </c>
    </row>
    <row r="2058" spans="1:3">
      <c r="A2058">
        <v>3015</v>
      </c>
      <c r="B2058">
        <v>2000</v>
      </c>
      <c r="C2058">
        <v>2225</v>
      </c>
    </row>
    <row r="2059" spans="1:3">
      <c r="A2059">
        <v>1574</v>
      </c>
      <c r="B2059">
        <v>2000</v>
      </c>
      <c r="C2059">
        <v>2225</v>
      </c>
    </row>
    <row r="2060" spans="1:3">
      <c r="A2060">
        <v>1535</v>
      </c>
      <c r="B2060">
        <v>2000</v>
      </c>
      <c r="C2060">
        <v>2225</v>
      </c>
    </row>
    <row r="2061" spans="1:3">
      <c r="A2061">
        <v>1914</v>
      </c>
      <c r="B2061">
        <v>2000</v>
      </c>
      <c r="C2061">
        <v>2225</v>
      </c>
    </row>
    <row r="2062" spans="1:3">
      <c r="A2062">
        <v>2214</v>
      </c>
      <c r="B2062">
        <v>2000</v>
      </c>
      <c r="C2062">
        <v>2225</v>
      </c>
    </row>
    <row r="2063" spans="1:3">
      <c r="A2063">
        <v>2299</v>
      </c>
      <c r="B2063">
        <v>2000</v>
      </c>
      <c r="C2063">
        <v>2225</v>
      </c>
    </row>
    <row r="2064" spans="1:3">
      <c r="A2064">
        <v>1999</v>
      </c>
      <c r="B2064">
        <v>2000</v>
      </c>
      <c r="C2064">
        <v>2225</v>
      </c>
    </row>
    <row r="2065" spans="1:3">
      <c r="A2065">
        <v>3795</v>
      </c>
      <c r="B2065">
        <v>2000</v>
      </c>
      <c r="C2065">
        <v>2225</v>
      </c>
    </row>
    <row r="2066" spans="1:3">
      <c r="A2066">
        <v>1895</v>
      </c>
      <c r="B2066">
        <v>2000</v>
      </c>
      <c r="C2066">
        <v>2225</v>
      </c>
    </row>
    <row r="2067" spans="1:3">
      <c r="A2067">
        <v>1795</v>
      </c>
      <c r="B2067">
        <v>2000</v>
      </c>
      <c r="C2067">
        <v>2225</v>
      </c>
    </row>
    <row r="2068" spans="1:3">
      <c r="A2068">
        <v>1794</v>
      </c>
      <c r="B2068">
        <v>2000</v>
      </c>
      <c r="C2068">
        <v>2225</v>
      </c>
    </row>
    <row r="2069" spans="1:3">
      <c r="A2069">
        <v>3899</v>
      </c>
      <c r="B2069">
        <v>2000</v>
      </c>
      <c r="C2069">
        <v>2225</v>
      </c>
    </row>
    <row r="2070" spans="1:3">
      <c r="A2070">
        <v>1299</v>
      </c>
      <c r="B2070">
        <v>2000</v>
      </c>
      <c r="C2070">
        <v>2225</v>
      </c>
    </row>
    <row r="2071" spans="1:3">
      <c r="A2071">
        <v>3144</v>
      </c>
      <c r="B2071">
        <v>2000</v>
      </c>
      <c r="C2071">
        <v>2225</v>
      </c>
    </row>
    <row r="2072" spans="1:3">
      <c r="A2072">
        <v>1595</v>
      </c>
      <c r="B2072">
        <v>2000</v>
      </c>
      <c r="C2072">
        <v>2225</v>
      </c>
    </row>
    <row r="2073" spans="1:3">
      <c r="A2073">
        <v>2890</v>
      </c>
      <c r="B2073">
        <v>2000</v>
      </c>
      <c r="C2073">
        <v>2225</v>
      </c>
    </row>
    <row r="2074" spans="1:3">
      <c r="A2074">
        <v>2199</v>
      </c>
      <c r="B2074">
        <v>2000</v>
      </c>
      <c r="C2074">
        <v>2225</v>
      </c>
    </row>
    <row r="2075" spans="1:3">
      <c r="A2075">
        <v>2449</v>
      </c>
      <c r="B2075">
        <v>2000</v>
      </c>
      <c r="C2075">
        <v>2225</v>
      </c>
    </row>
    <row r="2076" spans="1:3">
      <c r="A2076">
        <v>3127</v>
      </c>
      <c r="B2076">
        <v>2000</v>
      </c>
      <c r="C2076">
        <v>2225</v>
      </c>
    </row>
    <row r="2077" spans="1:3">
      <c r="A2077">
        <v>2995</v>
      </c>
      <c r="B2077">
        <v>2000</v>
      </c>
      <c r="C2077">
        <v>2225</v>
      </c>
    </row>
    <row r="2078" spans="1:3">
      <c r="A2078">
        <v>2943</v>
      </c>
      <c r="B2078">
        <v>2000</v>
      </c>
      <c r="C2078">
        <v>2225</v>
      </c>
    </row>
    <row r="2079" spans="1:3">
      <c r="A2079">
        <v>3190</v>
      </c>
      <c r="B2079">
        <v>2000</v>
      </c>
      <c r="C2079">
        <v>2225</v>
      </c>
    </row>
    <row r="2080" spans="1:3">
      <c r="A2080">
        <v>2444</v>
      </c>
      <c r="B2080">
        <v>2000</v>
      </c>
      <c r="C2080">
        <v>2225</v>
      </c>
    </row>
    <row r="2081" spans="1:3">
      <c r="A2081">
        <v>1995</v>
      </c>
      <c r="B2081">
        <v>2000</v>
      </c>
      <c r="C2081">
        <v>2225</v>
      </c>
    </row>
    <row r="2082" spans="1:3">
      <c r="A2082">
        <v>1844</v>
      </c>
      <c r="B2082">
        <v>2000</v>
      </c>
      <c r="C2082">
        <v>2225</v>
      </c>
    </row>
    <row r="2083" spans="1:3">
      <c r="A2083">
        <v>1494</v>
      </c>
      <c r="B2083">
        <v>2000</v>
      </c>
      <c r="C2083">
        <v>2225</v>
      </c>
    </row>
    <row r="2084" spans="1:3">
      <c r="A2084">
        <v>2544</v>
      </c>
      <c r="B2084">
        <v>2000</v>
      </c>
      <c r="C2084">
        <v>2225</v>
      </c>
    </row>
    <row r="2085" spans="1:3">
      <c r="A2085">
        <v>2290</v>
      </c>
      <c r="B2085">
        <v>2000</v>
      </c>
      <c r="C2085">
        <v>2225</v>
      </c>
    </row>
    <row r="2086" spans="1:3">
      <c r="A2086">
        <v>1349</v>
      </c>
      <c r="B2086">
        <v>2000</v>
      </c>
      <c r="C2086">
        <v>2225</v>
      </c>
    </row>
    <row r="2087" spans="1:3">
      <c r="A2087">
        <v>2095</v>
      </c>
      <c r="B2087">
        <v>2000</v>
      </c>
      <c r="C2087">
        <v>2225</v>
      </c>
    </row>
    <row r="2088" spans="1:3">
      <c r="A2088">
        <v>2743</v>
      </c>
      <c r="B2088">
        <v>2000</v>
      </c>
      <c r="C2088">
        <v>2225</v>
      </c>
    </row>
    <row r="2089" spans="1:3">
      <c r="A2089">
        <v>2135</v>
      </c>
      <c r="B2089">
        <v>2000</v>
      </c>
      <c r="C2089">
        <v>2225</v>
      </c>
    </row>
    <row r="2090" spans="1:3">
      <c r="A2090">
        <v>2999</v>
      </c>
      <c r="B2090">
        <v>2000</v>
      </c>
      <c r="C2090">
        <v>2225</v>
      </c>
    </row>
    <row r="2091" spans="1:3">
      <c r="A2091">
        <v>2495</v>
      </c>
      <c r="B2091">
        <v>2000</v>
      </c>
      <c r="C2091">
        <v>2225</v>
      </c>
    </row>
    <row r="2092" spans="1:3">
      <c r="A2092">
        <v>1489</v>
      </c>
      <c r="B2092">
        <v>2000</v>
      </c>
      <c r="C2092">
        <v>2225</v>
      </c>
    </row>
    <row r="2093" spans="1:3">
      <c r="A2093">
        <v>2644</v>
      </c>
      <c r="B2093">
        <v>2000</v>
      </c>
      <c r="C2093">
        <v>2225</v>
      </c>
    </row>
    <row r="2094" spans="1:3">
      <c r="A2094">
        <v>2374</v>
      </c>
      <c r="B2094">
        <v>2000</v>
      </c>
      <c r="C2094">
        <v>2225</v>
      </c>
    </row>
    <row r="2095" spans="1:3">
      <c r="A2095">
        <v>1590</v>
      </c>
      <c r="B2095">
        <v>2000</v>
      </c>
      <c r="C2095">
        <v>2225</v>
      </c>
    </row>
    <row r="2096" spans="1:3">
      <c r="A2096">
        <v>1944</v>
      </c>
      <c r="B2096">
        <v>2000</v>
      </c>
      <c r="C2096">
        <v>2225</v>
      </c>
    </row>
    <row r="2097" spans="1:3">
      <c r="A2097">
        <v>2654</v>
      </c>
      <c r="B2097">
        <v>2000</v>
      </c>
      <c r="C2097">
        <v>2225</v>
      </c>
    </row>
    <row r="2098" spans="1:3">
      <c r="A2098">
        <v>1999</v>
      </c>
      <c r="B2098">
        <v>2000</v>
      </c>
      <c r="C2098">
        <v>2225</v>
      </c>
    </row>
    <row r="2099" spans="1:3">
      <c r="A2099">
        <v>1990</v>
      </c>
      <c r="B2099">
        <v>2000</v>
      </c>
      <c r="C2099">
        <v>2225</v>
      </c>
    </row>
    <row r="2100" spans="1:3">
      <c r="A2100">
        <v>5399</v>
      </c>
      <c r="B2100">
        <v>2000</v>
      </c>
      <c r="C2100">
        <v>2225</v>
      </c>
    </row>
    <row r="2101" spans="1:3">
      <c r="A2101">
        <v>2244</v>
      </c>
      <c r="B2101">
        <v>2000</v>
      </c>
      <c r="C2101">
        <v>2225</v>
      </c>
    </row>
    <row r="2102" spans="1:3">
      <c r="A2102">
        <v>2134</v>
      </c>
      <c r="B2102">
        <v>2000</v>
      </c>
      <c r="C2102">
        <v>2225</v>
      </c>
    </row>
    <row r="2103" spans="1:3">
      <c r="A2103">
        <v>1995</v>
      </c>
      <c r="B2103">
        <v>2000</v>
      </c>
      <c r="C2103">
        <v>2225</v>
      </c>
    </row>
    <row r="2104" spans="1:3">
      <c r="A2104">
        <v>1499</v>
      </c>
      <c r="B2104">
        <v>2000</v>
      </c>
      <c r="C2104">
        <v>2225</v>
      </c>
    </row>
    <row r="2105" spans="1:3">
      <c r="A2105">
        <v>2944</v>
      </c>
      <c r="B2105">
        <v>2000</v>
      </c>
      <c r="C2105">
        <v>2225</v>
      </c>
    </row>
    <row r="2106" spans="1:3">
      <c r="A2106">
        <v>2785</v>
      </c>
      <c r="B2106">
        <v>2000</v>
      </c>
      <c r="C2106">
        <v>2225</v>
      </c>
    </row>
    <row r="2107" spans="1:3">
      <c r="A2107">
        <v>2854</v>
      </c>
      <c r="B2107">
        <v>2000</v>
      </c>
      <c r="C2107">
        <v>2225</v>
      </c>
    </row>
    <row r="2108" spans="1:3">
      <c r="A2108">
        <v>2344</v>
      </c>
      <c r="B2108">
        <v>2000</v>
      </c>
      <c r="C2108">
        <v>2225</v>
      </c>
    </row>
    <row r="2109" spans="1:3">
      <c r="A2109">
        <v>2320</v>
      </c>
      <c r="B2109">
        <v>2000</v>
      </c>
      <c r="C2109">
        <v>2225</v>
      </c>
    </row>
    <row r="2110" spans="1:3">
      <c r="A2110">
        <v>3099</v>
      </c>
      <c r="B2110">
        <v>2000</v>
      </c>
      <c r="C2110">
        <v>2225</v>
      </c>
    </row>
    <row r="2111" spans="1:3">
      <c r="A2111">
        <v>1644</v>
      </c>
      <c r="B2111">
        <v>2000</v>
      </c>
      <c r="C2111">
        <v>2225</v>
      </c>
    </row>
    <row r="2112" spans="1:3">
      <c r="A2112">
        <v>2090</v>
      </c>
      <c r="B2112">
        <v>2000</v>
      </c>
      <c r="C2112">
        <v>2225</v>
      </c>
    </row>
    <row r="2113" spans="1:3">
      <c r="A2113">
        <v>2744</v>
      </c>
      <c r="B2113">
        <v>2000</v>
      </c>
      <c r="C2113">
        <v>2225</v>
      </c>
    </row>
    <row r="2114" spans="1:3">
      <c r="A2114">
        <v>3334</v>
      </c>
      <c r="B2114">
        <v>2000</v>
      </c>
      <c r="C2114">
        <v>2225</v>
      </c>
    </row>
    <row r="2115" spans="1:3">
      <c r="A2115">
        <v>2844</v>
      </c>
      <c r="B2115">
        <v>2000</v>
      </c>
      <c r="C2115">
        <v>2225</v>
      </c>
    </row>
    <row r="2116" spans="1:3">
      <c r="A2116">
        <v>2024</v>
      </c>
      <c r="B2116">
        <v>2000</v>
      </c>
      <c r="C2116">
        <v>2225</v>
      </c>
    </row>
    <row r="2117" spans="1:3">
      <c r="A2117">
        <v>1799</v>
      </c>
      <c r="B2117">
        <v>2000</v>
      </c>
      <c r="C2117">
        <v>2225</v>
      </c>
    </row>
    <row r="2118" spans="1:3">
      <c r="A2118">
        <v>2099</v>
      </c>
      <c r="B2118">
        <v>2000</v>
      </c>
      <c r="C2118">
        <v>2225</v>
      </c>
    </row>
    <row r="2119" spans="1:3">
      <c r="A2119">
        <v>1890</v>
      </c>
      <c r="B2119">
        <v>2000</v>
      </c>
      <c r="C2119">
        <v>2225</v>
      </c>
    </row>
    <row r="2120" spans="1:3">
      <c r="A2120">
        <v>1520</v>
      </c>
      <c r="B2120">
        <v>2000</v>
      </c>
      <c r="C2120">
        <v>2225</v>
      </c>
    </row>
    <row r="2121" spans="1:3">
      <c r="A2121">
        <v>2290</v>
      </c>
      <c r="B2121">
        <v>2000</v>
      </c>
      <c r="C2121">
        <v>2225</v>
      </c>
    </row>
    <row r="2122" spans="1:3">
      <c r="A2122">
        <v>2290</v>
      </c>
      <c r="B2122">
        <v>2000</v>
      </c>
      <c r="C2122">
        <v>2225</v>
      </c>
    </row>
    <row r="2123" spans="1:3">
      <c r="A2123">
        <v>2969</v>
      </c>
      <c r="B2123">
        <v>2000</v>
      </c>
      <c r="C2123">
        <v>2225</v>
      </c>
    </row>
    <row r="2124" spans="1:3">
      <c r="A2124">
        <v>2195</v>
      </c>
      <c r="B2124">
        <v>2000</v>
      </c>
      <c r="C2124">
        <v>2225</v>
      </c>
    </row>
    <row r="2125" spans="1:3">
      <c r="A2125">
        <v>2944</v>
      </c>
      <c r="B2125">
        <v>2000</v>
      </c>
      <c r="C2125">
        <v>2225</v>
      </c>
    </row>
    <row r="2126" spans="1:3">
      <c r="A2126">
        <v>2244</v>
      </c>
      <c r="B2126">
        <v>2000</v>
      </c>
      <c r="C2126">
        <v>2225</v>
      </c>
    </row>
    <row r="2127" spans="1:3">
      <c r="A2127">
        <v>2190</v>
      </c>
      <c r="B2127">
        <v>2000</v>
      </c>
      <c r="C2127">
        <v>2225</v>
      </c>
    </row>
    <row r="2128" spans="1:3">
      <c r="A2128">
        <v>1995</v>
      </c>
      <c r="B2128">
        <v>2000</v>
      </c>
      <c r="C2128">
        <v>2225</v>
      </c>
    </row>
    <row r="2129" spans="1:3">
      <c r="A2129">
        <v>2490</v>
      </c>
      <c r="B2129">
        <v>2000</v>
      </c>
      <c r="C2129">
        <v>2225</v>
      </c>
    </row>
    <row r="2130" spans="1:3">
      <c r="A2130">
        <v>2944</v>
      </c>
      <c r="B2130">
        <v>2000</v>
      </c>
      <c r="C2130">
        <v>2225</v>
      </c>
    </row>
    <row r="2131" spans="1:3">
      <c r="A2131">
        <v>2185</v>
      </c>
      <c r="B2131">
        <v>2000</v>
      </c>
      <c r="C2131">
        <v>2225</v>
      </c>
    </row>
    <row r="2132" spans="1:3">
      <c r="A2132">
        <v>1899</v>
      </c>
      <c r="B2132">
        <v>2000</v>
      </c>
      <c r="C2132">
        <v>2225</v>
      </c>
    </row>
    <row r="2133" spans="1:3">
      <c r="A2133">
        <v>1790</v>
      </c>
      <c r="B2133">
        <v>2000</v>
      </c>
      <c r="C2133">
        <v>2225</v>
      </c>
    </row>
    <row r="2134" spans="1:3">
      <c r="A2134">
        <v>1895</v>
      </c>
      <c r="B2134">
        <v>2000</v>
      </c>
      <c r="C2134">
        <v>2225</v>
      </c>
    </row>
    <row r="2135" spans="1:3">
      <c r="A2135">
        <v>2444</v>
      </c>
      <c r="B2135">
        <v>2000</v>
      </c>
      <c r="C2135">
        <v>2225</v>
      </c>
    </row>
    <row r="2136" spans="1:3">
      <c r="A2136">
        <v>2627</v>
      </c>
      <c r="B2136">
        <v>2000</v>
      </c>
      <c r="C2136">
        <v>2225</v>
      </c>
    </row>
    <row r="2137" spans="1:3">
      <c r="A2137">
        <v>2995</v>
      </c>
      <c r="B2137">
        <v>2000</v>
      </c>
      <c r="C2137">
        <v>2225</v>
      </c>
    </row>
    <row r="2138" spans="1:3">
      <c r="A2138">
        <v>2179</v>
      </c>
      <c r="B2138">
        <v>2000</v>
      </c>
      <c r="C2138">
        <v>2225</v>
      </c>
    </row>
    <row r="2139" spans="1:3">
      <c r="A2139">
        <v>2444</v>
      </c>
      <c r="B2139">
        <v>2000</v>
      </c>
      <c r="C2139">
        <v>2225</v>
      </c>
    </row>
    <row r="2140" spans="1:3">
      <c r="A2140">
        <v>3544</v>
      </c>
      <c r="B2140">
        <v>2000</v>
      </c>
      <c r="C2140">
        <v>2225</v>
      </c>
    </row>
    <row r="2141" spans="1:3">
      <c r="A2141">
        <v>1649</v>
      </c>
      <c r="B2141">
        <v>2000</v>
      </c>
      <c r="C2141">
        <v>2225</v>
      </c>
    </row>
    <row r="2142" spans="1:3">
      <c r="A2142">
        <v>1499</v>
      </c>
      <c r="B2142">
        <v>2000</v>
      </c>
      <c r="C2142">
        <v>2225</v>
      </c>
    </row>
    <row r="2143" spans="1:3">
      <c r="A2143">
        <v>1798</v>
      </c>
      <c r="B2143">
        <v>2000</v>
      </c>
      <c r="C2143">
        <v>2225</v>
      </c>
    </row>
    <row r="2144" spans="1:3">
      <c r="A2144">
        <v>2223</v>
      </c>
      <c r="B2144">
        <v>2000</v>
      </c>
      <c r="C2144">
        <v>2225</v>
      </c>
    </row>
    <row r="2145" spans="1:3">
      <c r="A2145">
        <v>2999</v>
      </c>
      <c r="B2145">
        <v>2000</v>
      </c>
      <c r="C2145">
        <v>2225</v>
      </c>
    </row>
    <row r="2146" spans="1:3">
      <c r="A2146">
        <v>3169</v>
      </c>
      <c r="B2146">
        <v>2000</v>
      </c>
      <c r="C2146">
        <v>2225</v>
      </c>
    </row>
    <row r="2147" spans="1:3">
      <c r="A2147">
        <v>1999</v>
      </c>
      <c r="B2147">
        <v>2000</v>
      </c>
      <c r="C2147">
        <v>2225</v>
      </c>
    </row>
    <row r="2148" spans="1:3">
      <c r="A2148">
        <v>1949</v>
      </c>
      <c r="B2148">
        <v>2000</v>
      </c>
      <c r="C2148">
        <v>2225</v>
      </c>
    </row>
    <row r="2149" spans="1:3">
      <c r="A2149">
        <v>2059</v>
      </c>
      <c r="B2149">
        <v>2000</v>
      </c>
      <c r="C2149">
        <v>2225</v>
      </c>
    </row>
    <row r="2150" spans="1:3">
      <c r="A2150">
        <v>2595</v>
      </c>
      <c r="B2150">
        <v>2000</v>
      </c>
      <c r="C2150">
        <v>2225</v>
      </c>
    </row>
    <row r="2151" spans="1:3">
      <c r="A2151">
        <v>1275</v>
      </c>
      <c r="B2151">
        <v>2000</v>
      </c>
      <c r="C2151">
        <v>2225</v>
      </c>
    </row>
    <row r="2152" spans="1:3">
      <c r="A2152">
        <v>3995</v>
      </c>
      <c r="B2152">
        <v>2000</v>
      </c>
      <c r="C2152">
        <v>2225</v>
      </c>
    </row>
    <row r="2153" spans="1:3">
      <c r="A2153">
        <v>2595</v>
      </c>
      <c r="B2153">
        <v>2000</v>
      </c>
      <c r="C2153">
        <v>2225</v>
      </c>
    </row>
    <row r="2154" spans="1:3">
      <c r="A2154">
        <v>1695</v>
      </c>
      <c r="B2154">
        <v>2000</v>
      </c>
      <c r="C2154">
        <v>2225</v>
      </c>
    </row>
    <row r="2155" spans="1:3">
      <c r="A2155">
        <v>2785</v>
      </c>
      <c r="B2155">
        <v>2000</v>
      </c>
      <c r="C2155">
        <v>2225</v>
      </c>
    </row>
    <row r="2156" spans="1:3">
      <c r="A2156">
        <v>2295</v>
      </c>
      <c r="B2156">
        <v>2000</v>
      </c>
      <c r="C2156">
        <v>2225</v>
      </c>
    </row>
    <row r="2157" spans="1:3">
      <c r="A2157">
        <v>1569</v>
      </c>
      <c r="B2157">
        <v>2000</v>
      </c>
      <c r="C2157">
        <v>2225</v>
      </c>
    </row>
    <row r="2158" spans="1:3">
      <c r="A2158">
        <v>2559</v>
      </c>
      <c r="B2158">
        <v>2000</v>
      </c>
      <c r="C2158">
        <v>2225</v>
      </c>
    </row>
    <row r="2159" spans="1:3">
      <c r="A2159">
        <v>2495</v>
      </c>
      <c r="B2159">
        <v>2000</v>
      </c>
      <c r="C2159">
        <v>2225</v>
      </c>
    </row>
    <row r="2160" spans="1:3">
      <c r="A2160">
        <v>2268</v>
      </c>
      <c r="B2160">
        <v>2000</v>
      </c>
      <c r="C2160">
        <v>2225</v>
      </c>
    </row>
    <row r="2161" spans="1:3">
      <c r="A2161">
        <v>1495</v>
      </c>
      <c r="B2161">
        <v>2000</v>
      </c>
      <c r="C2161">
        <v>2225</v>
      </c>
    </row>
    <row r="2162" spans="1:3">
      <c r="A2162">
        <v>2895</v>
      </c>
      <c r="B2162">
        <v>2000</v>
      </c>
      <c r="C2162">
        <v>2225</v>
      </c>
    </row>
    <row r="2163" spans="1:3">
      <c r="A2163">
        <v>2595</v>
      </c>
      <c r="B2163">
        <v>2000</v>
      </c>
      <c r="C2163">
        <v>2225</v>
      </c>
    </row>
    <row r="2164" spans="1:3">
      <c r="A2164">
        <v>2349</v>
      </c>
      <c r="B2164">
        <v>2000</v>
      </c>
      <c r="C2164">
        <v>2225</v>
      </c>
    </row>
    <row r="2165" spans="1:3">
      <c r="A2165">
        <v>2795</v>
      </c>
      <c r="B2165">
        <v>2000</v>
      </c>
      <c r="C2165">
        <v>2225</v>
      </c>
    </row>
    <row r="2166" spans="1:3">
      <c r="A2166">
        <v>1988</v>
      </c>
      <c r="B2166">
        <v>2000</v>
      </c>
      <c r="C2166">
        <v>2225</v>
      </c>
    </row>
    <row r="2167" spans="1:3">
      <c r="A2167">
        <v>1490</v>
      </c>
      <c r="B2167">
        <v>2000</v>
      </c>
      <c r="C2167">
        <v>2225</v>
      </c>
    </row>
    <row r="2168" spans="1:3">
      <c r="A2168">
        <v>2320</v>
      </c>
      <c r="B2168">
        <v>2000</v>
      </c>
      <c r="C2168">
        <v>2225</v>
      </c>
    </row>
    <row r="2169" spans="1:3">
      <c r="A2169">
        <v>1495</v>
      </c>
      <c r="B2169">
        <v>2000</v>
      </c>
      <c r="C2169">
        <v>2225</v>
      </c>
    </row>
    <row r="2170" spans="1:3">
      <c r="A2170">
        <v>2390</v>
      </c>
      <c r="B2170">
        <v>2000</v>
      </c>
      <c r="C2170">
        <v>2225</v>
      </c>
    </row>
    <row r="2171" spans="1:3">
      <c r="A2171">
        <v>1295</v>
      </c>
      <c r="B2171">
        <v>2000</v>
      </c>
      <c r="C2171">
        <v>2225</v>
      </c>
    </row>
    <row r="2172" spans="1:3">
      <c r="A2172">
        <v>2144</v>
      </c>
      <c r="B2172">
        <v>2000</v>
      </c>
      <c r="C2172">
        <v>2225</v>
      </c>
    </row>
    <row r="2173" spans="1:3">
      <c r="A2173">
        <v>1944</v>
      </c>
      <c r="B2173">
        <v>2000</v>
      </c>
      <c r="C2173">
        <v>2225</v>
      </c>
    </row>
    <row r="2174" spans="1:3">
      <c r="A2174">
        <v>2495</v>
      </c>
      <c r="B2174">
        <v>2000</v>
      </c>
      <c r="C2174">
        <v>2225</v>
      </c>
    </row>
    <row r="2175" spans="1:3">
      <c r="A2175">
        <v>2329</v>
      </c>
      <c r="B2175">
        <v>2000</v>
      </c>
      <c r="C2175">
        <v>2225</v>
      </c>
    </row>
    <row r="2176" spans="1:3">
      <c r="A2176">
        <v>1995</v>
      </c>
      <c r="B2176">
        <v>2000</v>
      </c>
      <c r="C2176">
        <v>2225</v>
      </c>
    </row>
    <row r="2177" spans="1:3">
      <c r="A2177">
        <v>1544</v>
      </c>
      <c r="B2177">
        <v>2000</v>
      </c>
      <c r="C2177">
        <v>2225</v>
      </c>
    </row>
    <row r="2178" spans="1:3">
      <c r="A2178">
        <v>1790</v>
      </c>
      <c r="B2178">
        <v>2000</v>
      </c>
      <c r="C2178">
        <v>2225</v>
      </c>
    </row>
    <row r="2179" spans="1:3">
      <c r="A2179">
        <v>1594</v>
      </c>
      <c r="B2179">
        <v>2000</v>
      </c>
      <c r="C2179">
        <v>2225</v>
      </c>
    </row>
    <row r="2180" spans="1:3">
      <c r="A2180">
        <v>2344</v>
      </c>
      <c r="B2180">
        <v>2000</v>
      </c>
      <c r="C2180">
        <v>2225</v>
      </c>
    </row>
    <row r="2181" spans="1:3">
      <c r="A2181">
        <v>1795</v>
      </c>
      <c r="B2181">
        <v>2000</v>
      </c>
      <c r="C2181">
        <v>2225</v>
      </c>
    </row>
    <row r="2182" spans="1:3">
      <c r="A2182">
        <v>2985</v>
      </c>
      <c r="B2182">
        <v>2000</v>
      </c>
      <c r="C2182">
        <v>2225</v>
      </c>
    </row>
    <row r="2183" spans="1:3">
      <c r="A2183">
        <v>2590</v>
      </c>
      <c r="B2183">
        <v>2000</v>
      </c>
      <c r="C2183">
        <v>2225</v>
      </c>
    </row>
    <row r="2184" spans="1:3">
      <c r="A2184">
        <v>2335</v>
      </c>
      <c r="B2184">
        <v>2000</v>
      </c>
      <c r="C2184">
        <v>2225</v>
      </c>
    </row>
    <row r="2185" spans="1:3">
      <c r="A2185">
        <v>2044</v>
      </c>
      <c r="B2185">
        <v>2000</v>
      </c>
      <c r="C2185">
        <v>2225</v>
      </c>
    </row>
    <row r="2186" spans="1:3">
      <c r="A2186">
        <v>2195</v>
      </c>
      <c r="B2186">
        <v>2000</v>
      </c>
      <c r="C2186">
        <v>2225</v>
      </c>
    </row>
    <row r="2187" spans="1:3">
      <c r="A2187">
        <v>2244</v>
      </c>
      <c r="B2187">
        <v>2000</v>
      </c>
      <c r="C2187">
        <v>2225</v>
      </c>
    </row>
    <row r="2188" spans="1:3">
      <c r="A2188">
        <v>1575</v>
      </c>
      <c r="B2188">
        <v>2000</v>
      </c>
      <c r="C2188">
        <v>2225</v>
      </c>
    </row>
    <row r="2189" spans="1:3">
      <c r="A2189">
        <v>2494</v>
      </c>
      <c r="B2189">
        <v>2000</v>
      </c>
      <c r="C2189">
        <v>2225</v>
      </c>
    </row>
    <row r="2190" spans="1:3">
      <c r="A2190">
        <v>2844</v>
      </c>
      <c r="B2190">
        <v>2000</v>
      </c>
      <c r="C2190">
        <v>2225</v>
      </c>
    </row>
    <row r="2191" spans="1:3">
      <c r="A2191">
        <v>1975</v>
      </c>
      <c r="B2191">
        <v>2000</v>
      </c>
      <c r="C2191">
        <v>2225</v>
      </c>
    </row>
    <row r="2192" spans="1:3">
      <c r="A2192">
        <v>3515</v>
      </c>
      <c r="B2192">
        <v>2000</v>
      </c>
      <c r="C2192">
        <v>2225</v>
      </c>
    </row>
    <row r="2193" spans="1:3">
      <c r="A2193">
        <v>1890</v>
      </c>
      <c r="B2193">
        <v>2000</v>
      </c>
      <c r="C2193">
        <v>2225</v>
      </c>
    </row>
    <row r="2194" spans="1:3">
      <c r="A2194">
        <v>1844</v>
      </c>
      <c r="B2194">
        <v>2000</v>
      </c>
      <c r="C2194">
        <v>2225</v>
      </c>
    </row>
    <row r="2195" spans="1:3">
      <c r="A2195">
        <v>1695</v>
      </c>
      <c r="B2195">
        <v>2000</v>
      </c>
      <c r="C2195">
        <v>2225</v>
      </c>
    </row>
    <row r="2196" spans="1:3">
      <c r="A2196">
        <v>2427</v>
      </c>
      <c r="B2196">
        <v>2000</v>
      </c>
      <c r="C2196">
        <v>2225</v>
      </c>
    </row>
    <row r="2197" spans="1:3">
      <c r="A2197">
        <v>2144</v>
      </c>
      <c r="B2197">
        <v>2000</v>
      </c>
      <c r="C2197">
        <v>2225</v>
      </c>
    </row>
    <row r="2198" spans="1:3">
      <c r="A2198">
        <v>1894</v>
      </c>
      <c r="B2198">
        <v>2000</v>
      </c>
      <c r="C2198">
        <v>2225</v>
      </c>
    </row>
    <row r="2199" spans="1:3">
      <c r="A2199">
        <v>2420</v>
      </c>
      <c r="B2199">
        <v>2000</v>
      </c>
      <c r="C2199">
        <v>2225</v>
      </c>
    </row>
    <row r="2200" spans="1:3">
      <c r="A2200">
        <v>3399</v>
      </c>
      <c r="B2200">
        <v>2000</v>
      </c>
      <c r="C2200">
        <v>2225</v>
      </c>
    </row>
    <row r="2201" spans="1:3">
      <c r="A2201">
        <v>2395</v>
      </c>
      <c r="B2201">
        <v>2000</v>
      </c>
      <c r="C2201">
        <v>2225</v>
      </c>
    </row>
    <row r="2202" spans="1:3">
      <c r="A2202">
        <v>1795</v>
      </c>
      <c r="B2202">
        <v>2000</v>
      </c>
      <c r="C2202">
        <v>2225</v>
      </c>
    </row>
    <row r="2203" spans="1:3">
      <c r="A2203">
        <v>1699</v>
      </c>
      <c r="B2203">
        <v>2000</v>
      </c>
      <c r="C2203">
        <v>2225</v>
      </c>
    </row>
    <row r="2204" spans="1:3">
      <c r="A2204">
        <v>2170</v>
      </c>
      <c r="B2204">
        <v>2000</v>
      </c>
      <c r="C2204">
        <v>2225</v>
      </c>
    </row>
    <row r="2205" spans="1:3">
      <c r="A2205">
        <v>2120</v>
      </c>
      <c r="B2205">
        <v>2000</v>
      </c>
      <c r="C2205">
        <v>2225</v>
      </c>
    </row>
    <row r="2206" spans="1:3">
      <c r="A2206">
        <v>2690</v>
      </c>
      <c r="B2206">
        <v>2000</v>
      </c>
      <c r="C2206">
        <v>2225</v>
      </c>
    </row>
    <row r="2207" spans="1:3">
      <c r="A2207">
        <v>1735</v>
      </c>
      <c r="B2207">
        <v>2000</v>
      </c>
      <c r="C2207">
        <v>2225</v>
      </c>
    </row>
    <row r="2208" spans="1:3">
      <c r="A2208">
        <v>3895</v>
      </c>
      <c r="B2208">
        <v>2000</v>
      </c>
      <c r="C2208">
        <v>2225</v>
      </c>
    </row>
    <row r="2209" spans="1:3">
      <c r="A2209">
        <v>1475</v>
      </c>
      <c r="B2209">
        <v>2000</v>
      </c>
      <c r="C2209">
        <v>2225</v>
      </c>
    </row>
    <row r="2210" spans="1:3">
      <c r="A2210">
        <v>2890</v>
      </c>
      <c r="B2210">
        <v>2000</v>
      </c>
      <c r="C2210">
        <v>2225</v>
      </c>
    </row>
    <row r="2211" spans="1:3">
      <c r="A2211">
        <v>2384</v>
      </c>
      <c r="B2211">
        <v>2000</v>
      </c>
      <c r="C2211">
        <v>2225</v>
      </c>
    </row>
    <row r="2212" spans="1:3">
      <c r="A2212">
        <v>1495</v>
      </c>
      <c r="B2212">
        <v>2000</v>
      </c>
      <c r="C2212">
        <v>2225</v>
      </c>
    </row>
    <row r="2213" spans="1:3">
      <c r="A2213">
        <v>2399</v>
      </c>
      <c r="B2213">
        <v>2000</v>
      </c>
      <c r="C2213">
        <v>2225</v>
      </c>
    </row>
    <row r="2214" spans="1:3">
      <c r="A2214">
        <v>2294</v>
      </c>
      <c r="B2214">
        <v>2000</v>
      </c>
      <c r="C2214">
        <v>2225</v>
      </c>
    </row>
    <row r="2215" spans="1:3">
      <c r="A2215">
        <v>2749</v>
      </c>
      <c r="B2215">
        <v>2000</v>
      </c>
      <c r="C2215">
        <v>2225</v>
      </c>
    </row>
    <row r="2216" spans="1:3">
      <c r="A2216">
        <v>1744</v>
      </c>
      <c r="B2216">
        <v>2000</v>
      </c>
      <c r="C2216">
        <v>2225</v>
      </c>
    </row>
    <row r="2217" spans="1:3">
      <c r="A2217">
        <v>3044</v>
      </c>
      <c r="B2217">
        <v>2000</v>
      </c>
      <c r="C2217">
        <v>2225</v>
      </c>
    </row>
    <row r="2218" spans="1:3">
      <c r="A2218">
        <v>1699</v>
      </c>
      <c r="B2218">
        <v>2000</v>
      </c>
      <c r="C2218">
        <v>2225</v>
      </c>
    </row>
    <row r="2219" spans="1:3">
      <c r="A2219">
        <v>2699</v>
      </c>
      <c r="B2219">
        <v>2000</v>
      </c>
      <c r="C2219">
        <v>2225</v>
      </c>
    </row>
    <row r="2220" spans="1:3">
      <c r="A2220">
        <v>1679</v>
      </c>
      <c r="B2220">
        <v>2000</v>
      </c>
      <c r="C2220">
        <v>2225</v>
      </c>
    </row>
    <row r="2221" spans="1:3">
      <c r="A2221">
        <v>1599</v>
      </c>
      <c r="B2221">
        <v>2000</v>
      </c>
      <c r="C2221">
        <v>2225</v>
      </c>
    </row>
    <row r="2222" spans="1:3">
      <c r="A2222">
        <v>2495</v>
      </c>
      <c r="B2222">
        <v>2000</v>
      </c>
      <c r="C2222">
        <v>2225</v>
      </c>
    </row>
    <row r="2223" spans="1:3">
      <c r="A2223">
        <v>1895</v>
      </c>
      <c r="B2223">
        <v>2000</v>
      </c>
      <c r="C2223">
        <v>2225</v>
      </c>
    </row>
    <row r="2224" spans="1:3">
      <c r="A2224">
        <v>1849</v>
      </c>
      <c r="B2224">
        <v>2000</v>
      </c>
      <c r="C2224">
        <v>2225</v>
      </c>
    </row>
    <row r="2225" spans="1:3">
      <c r="A2225">
        <v>2620</v>
      </c>
      <c r="B2225">
        <v>2000</v>
      </c>
      <c r="C2225">
        <v>2225</v>
      </c>
    </row>
    <row r="2226" spans="1:3">
      <c r="A2226">
        <v>2094</v>
      </c>
      <c r="B2226">
        <v>2000</v>
      </c>
      <c r="C2226">
        <v>2225</v>
      </c>
    </row>
    <row r="2227" spans="1:3">
      <c r="A2227">
        <v>1875</v>
      </c>
      <c r="B2227">
        <v>2000</v>
      </c>
      <c r="C2227">
        <v>2225</v>
      </c>
    </row>
    <row r="2228" spans="1:3">
      <c r="A2228">
        <v>2744</v>
      </c>
      <c r="B2228">
        <v>2000</v>
      </c>
      <c r="C2228">
        <v>2225</v>
      </c>
    </row>
    <row r="2229" spans="1:3">
      <c r="A2229">
        <v>2449</v>
      </c>
      <c r="B2229">
        <v>2000</v>
      </c>
      <c r="C2229">
        <v>2225</v>
      </c>
    </row>
    <row r="2230" spans="1:3">
      <c r="A2230">
        <v>2744</v>
      </c>
      <c r="B2230">
        <v>2000</v>
      </c>
      <c r="C2230">
        <v>2225</v>
      </c>
    </row>
    <row r="2231" spans="1:3">
      <c r="A2231">
        <v>1895</v>
      </c>
      <c r="B2231">
        <v>2000</v>
      </c>
      <c r="C2231">
        <v>2225</v>
      </c>
    </row>
    <row r="2232" spans="1:3">
      <c r="A2232">
        <v>2395</v>
      </c>
      <c r="B2232">
        <v>2000</v>
      </c>
      <c r="C2232">
        <v>2225</v>
      </c>
    </row>
    <row r="2233" spans="1:3">
      <c r="A2233">
        <v>1295</v>
      </c>
      <c r="B2233">
        <v>2000</v>
      </c>
      <c r="C2233">
        <v>2225</v>
      </c>
    </row>
    <row r="2234" spans="1:3">
      <c r="A2234">
        <v>1990</v>
      </c>
      <c r="B2234">
        <v>2000</v>
      </c>
      <c r="C2234">
        <v>2225</v>
      </c>
    </row>
    <row r="2235" spans="1:3">
      <c r="A2235">
        <v>2044</v>
      </c>
      <c r="B2235">
        <v>2000</v>
      </c>
      <c r="C2235">
        <v>2225</v>
      </c>
    </row>
    <row r="2236" spans="1:3">
      <c r="A2236">
        <v>2299</v>
      </c>
      <c r="B2236">
        <v>2000</v>
      </c>
      <c r="C2236">
        <v>2225</v>
      </c>
    </row>
    <row r="2237" spans="1:3">
      <c r="A2237">
        <v>1895</v>
      </c>
      <c r="B2237">
        <v>2000</v>
      </c>
      <c r="C2237">
        <v>2225</v>
      </c>
    </row>
    <row r="2238" spans="1:3">
      <c r="A2238">
        <v>1375</v>
      </c>
      <c r="B2238">
        <v>2000</v>
      </c>
      <c r="C2238">
        <v>2225</v>
      </c>
    </row>
    <row r="2239" spans="1:3">
      <c r="A2239">
        <v>2090</v>
      </c>
      <c r="B2239">
        <v>2000</v>
      </c>
      <c r="C2239">
        <v>2225</v>
      </c>
    </row>
    <row r="2240" spans="1:3">
      <c r="A2240">
        <v>1744</v>
      </c>
      <c r="B2240">
        <v>2000</v>
      </c>
      <c r="C2240">
        <v>2225</v>
      </c>
    </row>
    <row r="2241" spans="1:3">
      <c r="A2241">
        <v>1995</v>
      </c>
      <c r="B2241">
        <v>2000</v>
      </c>
      <c r="C2241">
        <v>2225</v>
      </c>
    </row>
    <row r="2242" spans="1:3">
      <c r="A2242">
        <v>2590</v>
      </c>
      <c r="B2242">
        <v>2000</v>
      </c>
      <c r="C2242">
        <v>2225</v>
      </c>
    </row>
    <row r="2243" spans="1:3">
      <c r="A2243">
        <v>1794</v>
      </c>
      <c r="B2243">
        <v>2000</v>
      </c>
      <c r="C2243">
        <v>2225</v>
      </c>
    </row>
    <row r="2244" spans="1:3">
      <c r="A2244">
        <v>2220</v>
      </c>
      <c r="B2244">
        <v>2000</v>
      </c>
      <c r="C2244">
        <v>2225</v>
      </c>
    </row>
    <row r="2245" spans="1:3">
      <c r="A2245">
        <v>1749</v>
      </c>
      <c r="B2245">
        <v>2000</v>
      </c>
      <c r="C2245">
        <v>2225</v>
      </c>
    </row>
    <row r="2246" spans="1:3">
      <c r="A2246">
        <v>2990</v>
      </c>
      <c r="B2246">
        <v>2000</v>
      </c>
      <c r="C2246">
        <v>2225</v>
      </c>
    </row>
    <row r="2247" spans="1:3">
      <c r="A2247">
        <v>2344</v>
      </c>
      <c r="B2247">
        <v>2000</v>
      </c>
      <c r="C2247">
        <v>2225</v>
      </c>
    </row>
    <row r="2248" spans="1:3">
      <c r="A2248">
        <v>2644</v>
      </c>
      <c r="B2248">
        <v>2000</v>
      </c>
      <c r="C2248">
        <v>2225</v>
      </c>
    </row>
    <row r="2249" spans="1:3">
      <c r="A2249">
        <v>2225</v>
      </c>
      <c r="B2249">
        <v>2000</v>
      </c>
      <c r="C2249">
        <v>2225</v>
      </c>
    </row>
    <row r="2250" spans="1:3">
      <c r="A2250">
        <v>2095</v>
      </c>
      <c r="B2250">
        <v>2000</v>
      </c>
      <c r="C2250">
        <v>2225</v>
      </c>
    </row>
    <row r="2251" spans="1:3">
      <c r="A2251">
        <v>1499</v>
      </c>
      <c r="B2251">
        <v>2000</v>
      </c>
      <c r="C2251">
        <v>2225</v>
      </c>
    </row>
    <row r="2252" spans="1:3">
      <c r="A2252">
        <v>3090</v>
      </c>
      <c r="B2252">
        <v>2000</v>
      </c>
      <c r="C2252">
        <v>2225</v>
      </c>
    </row>
    <row r="2253" spans="1:3">
      <c r="A2253">
        <v>2385</v>
      </c>
      <c r="B2253">
        <v>2000</v>
      </c>
      <c r="C2253">
        <v>2225</v>
      </c>
    </row>
    <row r="2254" spans="1:3">
      <c r="A2254">
        <v>3244</v>
      </c>
      <c r="B2254">
        <v>2000</v>
      </c>
      <c r="C2254">
        <v>2225</v>
      </c>
    </row>
    <row r="2255" spans="1:3">
      <c r="A2255">
        <v>1899</v>
      </c>
      <c r="B2255">
        <v>2000</v>
      </c>
      <c r="C2255">
        <v>2225</v>
      </c>
    </row>
    <row r="2256" spans="1:3">
      <c r="A2256">
        <v>2890</v>
      </c>
      <c r="B2256">
        <v>2000</v>
      </c>
      <c r="C2256">
        <v>2225</v>
      </c>
    </row>
    <row r="2257" spans="1:3">
      <c r="A2257">
        <v>3714</v>
      </c>
      <c r="B2257">
        <v>2000</v>
      </c>
      <c r="C2257">
        <v>2225</v>
      </c>
    </row>
    <row r="2258" spans="1:3">
      <c r="A2258">
        <v>2294</v>
      </c>
      <c r="B2258">
        <v>2000</v>
      </c>
      <c r="C2258">
        <v>2225</v>
      </c>
    </row>
    <row r="2259" spans="1:3">
      <c r="A2259">
        <v>1795</v>
      </c>
      <c r="B2259">
        <v>2000</v>
      </c>
      <c r="C2259">
        <v>2225</v>
      </c>
    </row>
    <row r="2260" spans="1:3">
      <c r="A2260">
        <v>2388</v>
      </c>
      <c r="B2260">
        <v>2000</v>
      </c>
      <c r="C2260">
        <v>2225</v>
      </c>
    </row>
    <row r="2261" spans="1:3">
      <c r="A2261">
        <v>2044</v>
      </c>
      <c r="B2261">
        <v>2000</v>
      </c>
      <c r="C2261">
        <v>2225</v>
      </c>
    </row>
    <row r="2262" spans="1:3">
      <c r="A2262">
        <v>1799</v>
      </c>
      <c r="B2262">
        <v>2000</v>
      </c>
      <c r="C2262">
        <v>2225</v>
      </c>
    </row>
    <row r="2263" spans="1:3">
      <c r="A2263">
        <v>1893</v>
      </c>
      <c r="B2263">
        <v>2000</v>
      </c>
      <c r="C2263">
        <v>2225</v>
      </c>
    </row>
    <row r="2264" spans="1:3">
      <c r="A2264">
        <v>2295</v>
      </c>
      <c r="B2264">
        <v>2000</v>
      </c>
      <c r="C2264">
        <v>2225</v>
      </c>
    </row>
    <row r="2265" spans="1:3">
      <c r="A2265">
        <v>1790</v>
      </c>
      <c r="B2265">
        <v>2000</v>
      </c>
      <c r="C2265">
        <v>2225</v>
      </c>
    </row>
    <row r="2266" spans="1:3">
      <c r="A2266">
        <v>1688</v>
      </c>
      <c r="B2266">
        <v>2000</v>
      </c>
      <c r="C2266">
        <v>2225</v>
      </c>
    </row>
    <row r="2267" spans="1:3">
      <c r="A2267">
        <v>1695</v>
      </c>
      <c r="B2267">
        <v>2000</v>
      </c>
      <c r="C2267">
        <v>2225</v>
      </c>
    </row>
    <row r="2268" spans="1:3">
      <c r="A2268">
        <v>1775</v>
      </c>
      <c r="B2268">
        <v>2000</v>
      </c>
      <c r="C2268">
        <v>2225</v>
      </c>
    </row>
    <row r="2269" spans="1:3">
      <c r="A2269">
        <v>1970</v>
      </c>
      <c r="B2269">
        <v>2000</v>
      </c>
      <c r="C2269">
        <v>2225</v>
      </c>
    </row>
    <row r="2270" spans="1:3">
      <c r="A2270">
        <v>2695</v>
      </c>
      <c r="B2270">
        <v>2000</v>
      </c>
      <c r="C2270">
        <v>2225</v>
      </c>
    </row>
    <row r="2271" spans="1:3">
      <c r="A2271">
        <v>2195</v>
      </c>
      <c r="B2271">
        <v>2000</v>
      </c>
      <c r="C2271">
        <v>2225</v>
      </c>
    </row>
    <row r="2272" spans="1:3">
      <c r="A2272">
        <v>2290</v>
      </c>
      <c r="B2272">
        <v>2000</v>
      </c>
      <c r="C2272">
        <v>2225</v>
      </c>
    </row>
    <row r="2273" spans="1:3">
      <c r="A2273">
        <v>2815</v>
      </c>
      <c r="B2273">
        <v>2000</v>
      </c>
      <c r="C2273">
        <v>2225</v>
      </c>
    </row>
    <row r="2274" spans="1:3">
      <c r="A2274">
        <v>1844</v>
      </c>
      <c r="B2274">
        <v>2000</v>
      </c>
      <c r="C2274">
        <v>2225</v>
      </c>
    </row>
    <row r="2275" spans="1:3">
      <c r="A2275">
        <v>3390</v>
      </c>
      <c r="B2275">
        <v>2000</v>
      </c>
      <c r="C2275">
        <v>2225</v>
      </c>
    </row>
    <row r="2276" spans="1:3">
      <c r="A2276">
        <v>2019</v>
      </c>
      <c r="B2276">
        <v>2000</v>
      </c>
      <c r="C2276">
        <v>2225</v>
      </c>
    </row>
    <row r="2277" spans="1:3">
      <c r="A2277">
        <v>1395</v>
      </c>
      <c r="B2277">
        <v>2000</v>
      </c>
      <c r="C2277">
        <v>2225</v>
      </c>
    </row>
    <row r="2278" spans="1:3">
      <c r="A2278">
        <v>1395</v>
      </c>
      <c r="B2278">
        <v>2000</v>
      </c>
      <c r="C2278">
        <v>2225</v>
      </c>
    </row>
    <row r="2279" spans="1:3">
      <c r="A2279">
        <v>2119</v>
      </c>
      <c r="B2279">
        <v>2000</v>
      </c>
      <c r="C2279">
        <v>2225</v>
      </c>
    </row>
    <row r="2280" spans="1:3">
      <c r="A2280">
        <v>1675</v>
      </c>
      <c r="B2280">
        <v>2000</v>
      </c>
      <c r="C2280">
        <v>2225</v>
      </c>
    </row>
    <row r="2281" spans="1:3">
      <c r="A2281">
        <v>2590</v>
      </c>
      <c r="B2281">
        <v>2000</v>
      </c>
      <c r="C2281">
        <v>2225</v>
      </c>
    </row>
    <row r="2282" spans="1:3">
      <c r="A2282">
        <v>2690</v>
      </c>
      <c r="B2282">
        <v>2000</v>
      </c>
      <c r="C2282">
        <v>2225</v>
      </c>
    </row>
    <row r="2283" spans="1:3">
      <c r="A2283">
        <v>2590</v>
      </c>
      <c r="B2283">
        <v>2000</v>
      </c>
      <c r="C2283">
        <v>2225</v>
      </c>
    </row>
    <row r="2284" spans="1:3">
      <c r="A2284">
        <v>2158</v>
      </c>
      <c r="B2284">
        <v>2000</v>
      </c>
      <c r="C2284">
        <v>2225</v>
      </c>
    </row>
    <row r="2285" spans="1:3">
      <c r="A2285">
        <v>3994</v>
      </c>
      <c r="B2285">
        <v>2000</v>
      </c>
      <c r="C2285">
        <v>2225</v>
      </c>
    </row>
    <row r="2286" spans="1:3">
      <c r="A2286">
        <v>2985</v>
      </c>
      <c r="B2286">
        <v>2000</v>
      </c>
      <c r="C2286">
        <v>2225</v>
      </c>
    </row>
    <row r="2287" spans="1:3">
      <c r="A2287">
        <v>2790</v>
      </c>
      <c r="B2287">
        <v>2000</v>
      </c>
      <c r="C2287">
        <v>2225</v>
      </c>
    </row>
    <row r="2288" spans="1:3">
      <c r="A2288">
        <v>1819</v>
      </c>
      <c r="B2288">
        <v>2000</v>
      </c>
      <c r="C2288">
        <v>2225</v>
      </c>
    </row>
    <row r="2289" spans="1:3">
      <c r="A2289">
        <v>2025</v>
      </c>
      <c r="B2289">
        <v>2000</v>
      </c>
      <c r="C2289">
        <v>2225</v>
      </c>
    </row>
    <row r="2290" spans="1:3">
      <c r="A2290">
        <v>1595</v>
      </c>
      <c r="B2290">
        <v>2000</v>
      </c>
      <c r="C2290">
        <v>2225</v>
      </c>
    </row>
    <row r="2291" spans="1:3">
      <c r="A2291">
        <v>2120</v>
      </c>
      <c r="B2291">
        <v>2000</v>
      </c>
      <c r="C2291">
        <v>2225</v>
      </c>
    </row>
    <row r="2292" spans="1:3">
      <c r="A2292">
        <v>2100</v>
      </c>
      <c r="B2292">
        <v>2000</v>
      </c>
      <c r="C2292">
        <v>2225</v>
      </c>
    </row>
    <row r="2293" spans="1:3">
      <c r="A2293">
        <v>2795</v>
      </c>
      <c r="B2293">
        <v>2000</v>
      </c>
      <c r="C2293">
        <v>2225</v>
      </c>
    </row>
    <row r="2294" spans="1:3">
      <c r="A2294">
        <v>1690</v>
      </c>
      <c r="B2294">
        <v>2000</v>
      </c>
      <c r="C2294">
        <v>2225</v>
      </c>
    </row>
    <row r="2295" spans="1:3">
      <c r="A2295">
        <v>1395</v>
      </c>
      <c r="B2295">
        <v>2000</v>
      </c>
      <c r="C2295">
        <v>2225</v>
      </c>
    </row>
    <row r="2296" spans="1:3">
      <c r="A2296">
        <v>1990</v>
      </c>
      <c r="B2296">
        <v>2000</v>
      </c>
      <c r="C2296">
        <v>2225</v>
      </c>
    </row>
    <row r="2297" spans="1:3">
      <c r="A2297">
        <v>1395</v>
      </c>
      <c r="B2297">
        <v>2000</v>
      </c>
      <c r="C2297">
        <v>2225</v>
      </c>
    </row>
    <row r="2298" spans="1:3">
      <c r="A2298">
        <v>1299</v>
      </c>
      <c r="B2298">
        <v>2000</v>
      </c>
      <c r="C2298">
        <v>2225</v>
      </c>
    </row>
    <row r="2299" spans="1:3">
      <c r="A2299">
        <v>3199</v>
      </c>
      <c r="B2299">
        <v>2000</v>
      </c>
      <c r="C2299">
        <v>2225</v>
      </c>
    </row>
    <row r="2300" spans="1:3">
      <c r="A2300">
        <v>1595</v>
      </c>
      <c r="B2300">
        <v>2000</v>
      </c>
      <c r="C2300">
        <v>2225</v>
      </c>
    </row>
    <row r="2301" spans="1:3">
      <c r="A2301">
        <v>2095</v>
      </c>
      <c r="B2301">
        <v>2000</v>
      </c>
      <c r="C2301">
        <v>2225</v>
      </c>
    </row>
    <row r="2302" spans="1:3">
      <c r="A2302">
        <v>2190</v>
      </c>
      <c r="B2302">
        <v>2000</v>
      </c>
      <c r="C2302">
        <v>2225</v>
      </c>
    </row>
    <row r="2303" spans="1:3">
      <c r="A2303">
        <v>1944</v>
      </c>
      <c r="B2303">
        <v>2000</v>
      </c>
      <c r="C2303">
        <v>2225</v>
      </c>
    </row>
    <row r="2304" spans="1:3">
      <c r="A2304">
        <v>1804</v>
      </c>
      <c r="B2304">
        <v>2000</v>
      </c>
      <c r="C2304">
        <v>2225</v>
      </c>
    </row>
    <row r="2305" spans="1:3">
      <c r="A2305">
        <v>2095</v>
      </c>
      <c r="B2305">
        <v>2000</v>
      </c>
      <c r="C2305">
        <v>2225</v>
      </c>
    </row>
    <row r="2306" spans="1:3">
      <c r="A2306">
        <v>2744</v>
      </c>
      <c r="B2306">
        <v>2000</v>
      </c>
      <c r="C2306">
        <v>2225</v>
      </c>
    </row>
    <row r="2307" spans="1:3">
      <c r="A2307">
        <v>2295</v>
      </c>
      <c r="B2307">
        <v>2000</v>
      </c>
      <c r="C2307">
        <v>2225</v>
      </c>
    </row>
    <row r="2308" spans="1:3">
      <c r="A2308">
        <v>1578</v>
      </c>
      <c r="B2308">
        <v>2000</v>
      </c>
      <c r="C2308">
        <v>2225</v>
      </c>
    </row>
    <row r="2309" spans="1:3">
      <c r="A2309">
        <v>2995</v>
      </c>
      <c r="B2309">
        <v>2000</v>
      </c>
      <c r="C2309">
        <v>2225</v>
      </c>
    </row>
    <row r="2310" spans="1:3">
      <c r="A2310">
        <v>2699</v>
      </c>
      <c r="B2310">
        <v>2000</v>
      </c>
      <c r="C2310">
        <v>2225</v>
      </c>
    </row>
    <row r="2311" spans="1:3">
      <c r="A2311">
        <v>2144</v>
      </c>
      <c r="B2311">
        <v>2000</v>
      </c>
      <c r="C2311">
        <v>2225</v>
      </c>
    </row>
    <row r="2312" spans="1:3">
      <c r="A2312">
        <v>2799</v>
      </c>
      <c r="B2312">
        <v>2000</v>
      </c>
      <c r="C2312">
        <v>2225</v>
      </c>
    </row>
    <row r="2313" spans="1:3">
      <c r="A2313">
        <v>2390</v>
      </c>
      <c r="B2313">
        <v>2000</v>
      </c>
      <c r="C2313">
        <v>2225</v>
      </c>
    </row>
    <row r="2314" spans="1:3">
      <c r="A2314">
        <v>1500</v>
      </c>
      <c r="B2314">
        <v>2000</v>
      </c>
      <c r="C2314">
        <v>2225</v>
      </c>
    </row>
    <row r="2315" spans="1:3">
      <c r="A2315">
        <v>1749</v>
      </c>
      <c r="B2315">
        <v>2000</v>
      </c>
      <c r="C2315">
        <v>2225</v>
      </c>
    </row>
    <row r="2316" spans="1:3">
      <c r="A2316">
        <v>2090</v>
      </c>
      <c r="B2316">
        <v>2000</v>
      </c>
      <c r="C2316">
        <v>2225</v>
      </c>
    </row>
    <row r="2317" spans="1:3">
      <c r="A2317">
        <v>2390</v>
      </c>
      <c r="B2317">
        <v>2000</v>
      </c>
      <c r="C2317">
        <v>2225</v>
      </c>
    </row>
    <row r="2318" spans="1:3">
      <c r="A2318">
        <v>1720</v>
      </c>
      <c r="B2318">
        <v>2000</v>
      </c>
      <c r="C2318">
        <v>2225</v>
      </c>
    </row>
    <row r="2319" spans="1:3">
      <c r="A2319">
        <v>1768</v>
      </c>
      <c r="B2319">
        <v>2000</v>
      </c>
      <c r="C2319">
        <v>2225</v>
      </c>
    </row>
    <row r="2320" spans="1:3">
      <c r="A2320">
        <v>1795</v>
      </c>
      <c r="B2320">
        <v>2000</v>
      </c>
      <c r="C2320">
        <v>2225</v>
      </c>
    </row>
    <row r="2321" spans="1:3">
      <c r="A2321">
        <v>1644</v>
      </c>
      <c r="B2321">
        <v>2000</v>
      </c>
      <c r="C2321">
        <v>2225</v>
      </c>
    </row>
    <row r="2322" spans="1:3">
      <c r="A2322">
        <v>2090</v>
      </c>
      <c r="B2322">
        <v>2000</v>
      </c>
      <c r="C2322">
        <v>2225</v>
      </c>
    </row>
    <row r="2323" spans="1:3">
      <c r="A2323">
        <v>1299</v>
      </c>
      <c r="B2323">
        <v>2000</v>
      </c>
      <c r="C2323">
        <v>2225</v>
      </c>
    </row>
    <row r="2324" spans="1:3">
      <c r="A2324">
        <v>2144</v>
      </c>
      <c r="B2324">
        <v>2000</v>
      </c>
      <c r="C2324">
        <v>2225</v>
      </c>
    </row>
    <row r="2325" spans="1:3">
      <c r="A2325">
        <v>1799</v>
      </c>
      <c r="B2325">
        <v>2000</v>
      </c>
      <c r="C2325">
        <v>2225</v>
      </c>
    </row>
    <row r="2326" spans="1:3">
      <c r="A2326">
        <v>2290</v>
      </c>
      <c r="B2326">
        <v>2000</v>
      </c>
      <c r="C2326">
        <v>2225</v>
      </c>
    </row>
    <row r="2327" spans="1:3">
      <c r="A2327">
        <v>1299</v>
      </c>
      <c r="B2327">
        <v>2000</v>
      </c>
      <c r="C2327">
        <v>2225</v>
      </c>
    </row>
    <row r="2328" spans="1:3">
      <c r="A2328">
        <v>1744</v>
      </c>
      <c r="B2328">
        <v>2000</v>
      </c>
      <c r="C2328">
        <v>2225</v>
      </c>
    </row>
    <row r="2329" spans="1:3">
      <c r="A2329">
        <v>1644</v>
      </c>
      <c r="B2329">
        <v>2000</v>
      </c>
      <c r="C2329">
        <v>2225</v>
      </c>
    </row>
    <row r="2330" spans="1:3">
      <c r="A2330">
        <v>2644</v>
      </c>
      <c r="B2330">
        <v>2000</v>
      </c>
      <c r="C2330">
        <v>2225</v>
      </c>
    </row>
    <row r="2331" spans="1:3">
      <c r="A2331">
        <v>2420</v>
      </c>
      <c r="B2331">
        <v>2000</v>
      </c>
      <c r="C2331">
        <v>2225</v>
      </c>
    </row>
    <row r="2332" spans="1:3">
      <c r="A2332">
        <v>1790</v>
      </c>
      <c r="B2332">
        <v>2000</v>
      </c>
      <c r="C2332">
        <v>2225</v>
      </c>
    </row>
    <row r="2333" spans="1:3">
      <c r="A2333">
        <v>1644</v>
      </c>
      <c r="B2333">
        <v>2000</v>
      </c>
      <c r="C2333">
        <v>2225</v>
      </c>
    </row>
    <row r="2334" spans="1:3">
      <c r="A2334">
        <v>3094</v>
      </c>
      <c r="B2334">
        <v>2000</v>
      </c>
      <c r="C2334">
        <v>2225</v>
      </c>
    </row>
    <row r="2335" spans="1:3">
      <c r="A2335">
        <v>2590</v>
      </c>
      <c r="B2335">
        <v>2000</v>
      </c>
      <c r="C2335">
        <v>2225</v>
      </c>
    </row>
    <row r="2336" spans="1:3">
      <c r="A2336">
        <v>1844</v>
      </c>
      <c r="B2336">
        <v>2000</v>
      </c>
      <c r="C2336">
        <v>2225</v>
      </c>
    </row>
    <row r="2337" spans="1:3">
      <c r="A2337">
        <v>2790</v>
      </c>
      <c r="B2337">
        <v>2000</v>
      </c>
      <c r="C2337">
        <v>2225</v>
      </c>
    </row>
    <row r="2338" spans="1:3">
      <c r="A2338">
        <v>2844</v>
      </c>
      <c r="B2338">
        <v>2000</v>
      </c>
      <c r="C2338">
        <v>2225</v>
      </c>
    </row>
    <row r="2339" spans="1:3">
      <c r="A2339">
        <v>3699</v>
      </c>
      <c r="B2339">
        <v>2000</v>
      </c>
      <c r="C2339">
        <v>2225</v>
      </c>
    </row>
    <row r="2340" spans="1:3">
      <c r="A2340">
        <v>2779</v>
      </c>
      <c r="B2340">
        <v>2000</v>
      </c>
      <c r="C2340">
        <v>2225</v>
      </c>
    </row>
    <row r="2341" spans="1:3">
      <c r="A2341">
        <v>1689</v>
      </c>
      <c r="B2341">
        <v>2000</v>
      </c>
      <c r="C2341">
        <v>2225</v>
      </c>
    </row>
    <row r="2342" spans="1:3">
      <c r="A2342">
        <v>2769</v>
      </c>
      <c r="B2342">
        <v>2000</v>
      </c>
      <c r="C2342">
        <v>2225</v>
      </c>
    </row>
    <row r="2343" spans="1:3">
      <c r="A2343">
        <v>1590</v>
      </c>
      <c r="B2343">
        <v>2000</v>
      </c>
      <c r="C2343">
        <v>2225</v>
      </c>
    </row>
    <row r="2344" spans="1:3">
      <c r="A2344">
        <v>2890</v>
      </c>
      <c r="B2344">
        <v>2000</v>
      </c>
      <c r="C2344">
        <v>2225</v>
      </c>
    </row>
    <row r="2345" spans="1:3">
      <c r="A2345">
        <v>2190</v>
      </c>
      <c r="B2345">
        <v>2000</v>
      </c>
      <c r="C2345">
        <v>2225</v>
      </c>
    </row>
    <row r="2346" spans="1:3">
      <c r="A2346">
        <v>2185</v>
      </c>
      <c r="B2346">
        <v>2000</v>
      </c>
      <c r="C2346">
        <v>2225</v>
      </c>
    </row>
    <row r="2347" spans="1:3">
      <c r="A2347">
        <v>1819</v>
      </c>
      <c r="B2347">
        <v>2000</v>
      </c>
      <c r="C2347">
        <v>2225</v>
      </c>
    </row>
    <row r="2348" spans="1:3">
      <c r="A2348">
        <v>1795</v>
      </c>
      <c r="B2348">
        <v>2000</v>
      </c>
      <c r="C2348">
        <v>2225</v>
      </c>
    </row>
    <row r="2349" spans="1:3">
      <c r="A2349">
        <v>2944</v>
      </c>
      <c r="B2349">
        <v>2000</v>
      </c>
      <c r="C2349">
        <v>2225</v>
      </c>
    </row>
    <row r="2350" spans="1:3">
      <c r="A2350">
        <v>2134</v>
      </c>
      <c r="B2350">
        <v>2000</v>
      </c>
      <c r="C2350">
        <v>2225</v>
      </c>
    </row>
    <row r="2351" spans="1:3">
      <c r="A2351">
        <v>1695</v>
      </c>
      <c r="B2351">
        <v>2000</v>
      </c>
      <c r="C2351">
        <v>2225</v>
      </c>
    </row>
    <row r="2352" spans="1:3">
      <c r="A2352">
        <v>2144</v>
      </c>
      <c r="B2352">
        <v>2000</v>
      </c>
      <c r="C2352">
        <v>2225</v>
      </c>
    </row>
    <row r="2353" spans="1:3">
      <c r="A2353">
        <v>2244</v>
      </c>
      <c r="B2353">
        <v>2000</v>
      </c>
      <c r="C2353">
        <v>2225</v>
      </c>
    </row>
    <row r="2354" spans="1:3">
      <c r="A2354">
        <v>2385</v>
      </c>
      <c r="B2354">
        <v>2000</v>
      </c>
      <c r="C2354">
        <v>2225</v>
      </c>
    </row>
    <row r="2355" spans="1:3">
      <c r="A2355">
        <v>1799</v>
      </c>
      <c r="B2355">
        <v>2000</v>
      </c>
      <c r="C2355">
        <v>2225</v>
      </c>
    </row>
    <row r="2356" spans="1:3">
      <c r="A2356">
        <v>1139</v>
      </c>
      <c r="B2356">
        <v>2000</v>
      </c>
      <c r="C2356">
        <v>2225</v>
      </c>
    </row>
    <row r="2357" spans="1:3">
      <c r="A2357">
        <v>1975</v>
      </c>
      <c r="B2357">
        <v>2000</v>
      </c>
      <c r="C2357">
        <v>2225</v>
      </c>
    </row>
    <row r="2358" spans="1:3">
      <c r="A2358">
        <v>1558</v>
      </c>
      <c r="B2358">
        <v>2000</v>
      </c>
      <c r="C2358">
        <v>2225</v>
      </c>
    </row>
    <row r="2359" spans="1:3">
      <c r="A2359">
        <v>2698</v>
      </c>
      <c r="B2359">
        <v>2000</v>
      </c>
      <c r="C2359">
        <v>2225</v>
      </c>
    </row>
    <row r="2360" spans="1:3">
      <c r="A2360">
        <v>2044</v>
      </c>
      <c r="B2360">
        <v>2000</v>
      </c>
      <c r="C2360">
        <v>2225</v>
      </c>
    </row>
    <row r="2361" spans="1:3">
      <c r="A2361">
        <v>2844</v>
      </c>
      <c r="B2361">
        <v>2000</v>
      </c>
      <c r="C2361">
        <v>2225</v>
      </c>
    </row>
    <row r="2362" spans="1:3">
      <c r="A2362">
        <v>1744</v>
      </c>
      <c r="B2362">
        <v>2000</v>
      </c>
      <c r="C2362">
        <v>2225</v>
      </c>
    </row>
    <row r="2363" spans="1:3">
      <c r="A2363">
        <v>1999</v>
      </c>
      <c r="B2363">
        <v>2000</v>
      </c>
      <c r="C2363">
        <v>2225</v>
      </c>
    </row>
    <row r="2364" spans="1:3">
      <c r="A2364">
        <v>1749</v>
      </c>
      <c r="B2364">
        <v>2000</v>
      </c>
      <c r="C2364">
        <v>2225</v>
      </c>
    </row>
    <row r="2365" spans="1:3">
      <c r="A2365">
        <v>2690</v>
      </c>
      <c r="B2365">
        <v>2000</v>
      </c>
      <c r="C2365">
        <v>2225</v>
      </c>
    </row>
    <row r="2366" spans="1:3">
      <c r="A2366">
        <v>2744</v>
      </c>
      <c r="B2366">
        <v>2000</v>
      </c>
      <c r="C2366">
        <v>2225</v>
      </c>
    </row>
    <row r="2367" spans="1:3">
      <c r="A2367">
        <v>2390</v>
      </c>
      <c r="B2367">
        <v>2000</v>
      </c>
      <c r="C2367">
        <v>2225</v>
      </c>
    </row>
    <row r="2368" spans="1:3">
      <c r="A2368">
        <v>3090</v>
      </c>
      <c r="B2368">
        <v>2000</v>
      </c>
      <c r="C2368">
        <v>2225</v>
      </c>
    </row>
    <row r="2369" spans="1:3">
      <c r="A2369">
        <v>1990</v>
      </c>
      <c r="B2369">
        <v>2000</v>
      </c>
      <c r="C2369">
        <v>2225</v>
      </c>
    </row>
    <row r="2370" spans="1:3">
      <c r="A2370">
        <v>1795</v>
      </c>
      <c r="B2370">
        <v>2000</v>
      </c>
      <c r="C2370">
        <v>2225</v>
      </c>
    </row>
    <row r="2371" spans="1:3">
      <c r="A2371">
        <v>1895</v>
      </c>
      <c r="B2371">
        <v>2000</v>
      </c>
      <c r="C2371">
        <v>2225</v>
      </c>
    </row>
    <row r="2372" spans="1:3">
      <c r="A2372">
        <v>2044</v>
      </c>
      <c r="B2372">
        <v>2000</v>
      </c>
      <c r="C2372">
        <v>2225</v>
      </c>
    </row>
    <row r="2373" spans="1:3">
      <c r="A2373">
        <v>2195</v>
      </c>
      <c r="B2373">
        <v>2000</v>
      </c>
      <c r="C2373">
        <v>2225</v>
      </c>
    </row>
    <row r="2374" spans="1:3">
      <c r="A2374">
        <v>2849</v>
      </c>
      <c r="B2374">
        <v>2000</v>
      </c>
      <c r="C2374">
        <v>2225</v>
      </c>
    </row>
    <row r="2375" spans="1:3">
      <c r="A2375">
        <v>1799</v>
      </c>
      <c r="B2375">
        <v>2000</v>
      </c>
      <c r="C2375">
        <v>2225</v>
      </c>
    </row>
    <row r="2376" spans="1:3">
      <c r="A2376">
        <v>2495</v>
      </c>
      <c r="B2376">
        <v>2000</v>
      </c>
      <c r="C2376">
        <v>2225</v>
      </c>
    </row>
    <row r="2377" spans="1:3">
      <c r="A2377">
        <v>2744</v>
      </c>
      <c r="B2377">
        <v>2000</v>
      </c>
      <c r="C2377">
        <v>2225</v>
      </c>
    </row>
    <row r="2378" spans="1:3">
      <c r="A2378">
        <v>2090</v>
      </c>
      <c r="B2378">
        <v>2000</v>
      </c>
      <c r="C2378">
        <v>2225</v>
      </c>
    </row>
    <row r="2379" spans="1:3">
      <c r="A2379">
        <v>2144</v>
      </c>
      <c r="B2379">
        <v>2000</v>
      </c>
      <c r="C2379">
        <v>2225</v>
      </c>
    </row>
    <row r="2380" spans="1:3">
      <c r="A2380">
        <v>2590</v>
      </c>
      <c r="B2380">
        <v>2000</v>
      </c>
      <c r="C2380">
        <v>2225</v>
      </c>
    </row>
    <row r="2381" spans="1:3">
      <c r="A2381">
        <v>2328</v>
      </c>
      <c r="B2381">
        <v>2000</v>
      </c>
      <c r="C2381">
        <v>2225</v>
      </c>
    </row>
    <row r="2382" spans="1:3">
      <c r="A2382">
        <v>1494</v>
      </c>
      <c r="B2382">
        <v>2000</v>
      </c>
      <c r="C2382">
        <v>2225</v>
      </c>
    </row>
    <row r="2383" spans="1:3">
      <c r="A2383">
        <v>2397</v>
      </c>
      <c r="B2383">
        <v>2000</v>
      </c>
      <c r="C2383">
        <v>2225</v>
      </c>
    </row>
    <row r="2384" spans="1:3">
      <c r="A2384">
        <v>2999</v>
      </c>
      <c r="B2384">
        <v>2000</v>
      </c>
      <c r="C2384">
        <v>2225</v>
      </c>
    </row>
    <row r="2385" spans="1:3">
      <c r="A2385">
        <v>2290</v>
      </c>
      <c r="B2385">
        <v>2000</v>
      </c>
      <c r="C2385">
        <v>2225</v>
      </c>
    </row>
    <row r="2386" spans="1:3">
      <c r="A2386">
        <v>2490</v>
      </c>
      <c r="B2386">
        <v>2000</v>
      </c>
      <c r="C2386">
        <v>2225</v>
      </c>
    </row>
    <row r="2387" spans="1:3">
      <c r="A2387">
        <v>2290</v>
      </c>
      <c r="B2387">
        <v>2000</v>
      </c>
      <c r="C2387">
        <v>2225</v>
      </c>
    </row>
    <row r="2388" spans="1:3">
      <c r="A2388">
        <v>2799</v>
      </c>
      <c r="B2388">
        <v>2000</v>
      </c>
      <c r="C2388">
        <v>2225</v>
      </c>
    </row>
    <row r="2389" spans="1:3">
      <c r="A2389">
        <v>999</v>
      </c>
      <c r="B2389">
        <v>2000</v>
      </c>
      <c r="C2389">
        <v>2225</v>
      </c>
    </row>
    <row r="2390" spans="1:3">
      <c r="A2390">
        <v>3090</v>
      </c>
      <c r="B2390">
        <v>2000</v>
      </c>
      <c r="C2390">
        <v>2225</v>
      </c>
    </row>
    <row r="2391" spans="1:3">
      <c r="A2391">
        <v>2695</v>
      </c>
      <c r="B2391">
        <v>2000</v>
      </c>
      <c r="C2391">
        <v>2225</v>
      </c>
    </row>
    <row r="2392" spans="1:3">
      <c r="A2392">
        <v>1899</v>
      </c>
      <c r="B2392">
        <v>2000</v>
      </c>
      <c r="C2392">
        <v>2225</v>
      </c>
    </row>
    <row r="2393" spans="1:3">
      <c r="A2393">
        <v>1795</v>
      </c>
      <c r="B2393">
        <v>2000</v>
      </c>
      <c r="C2393">
        <v>2225</v>
      </c>
    </row>
    <row r="2394" spans="1:3">
      <c r="A2394">
        <v>1995</v>
      </c>
      <c r="B2394">
        <v>2000</v>
      </c>
      <c r="C2394">
        <v>2225</v>
      </c>
    </row>
    <row r="2395" spans="1:3">
      <c r="A2395">
        <v>2354</v>
      </c>
      <c r="B2395">
        <v>2000</v>
      </c>
      <c r="C2395">
        <v>2225</v>
      </c>
    </row>
    <row r="2396" spans="1:3">
      <c r="A2396">
        <v>1579</v>
      </c>
      <c r="B2396">
        <v>2000</v>
      </c>
      <c r="C2396">
        <v>2225</v>
      </c>
    </row>
    <row r="2397" spans="1:3">
      <c r="A2397">
        <v>2944</v>
      </c>
      <c r="B2397">
        <v>2000</v>
      </c>
      <c r="C2397">
        <v>2225</v>
      </c>
    </row>
    <row r="2398" spans="1:3">
      <c r="A2398">
        <v>1797</v>
      </c>
      <c r="B2398">
        <v>2000</v>
      </c>
      <c r="C2398">
        <v>2225</v>
      </c>
    </row>
    <row r="2399" spans="1:3">
      <c r="A2399">
        <v>2199</v>
      </c>
      <c r="B2399">
        <v>2000</v>
      </c>
      <c r="C2399">
        <v>2225</v>
      </c>
    </row>
    <row r="2400" spans="1:3">
      <c r="A2400">
        <v>1844</v>
      </c>
      <c r="B2400">
        <v>2000</v>
      </c>
      <c r="C2400">
        <v>2225</v>
      </c>
    </row>
    <row r="2401" spans="1:3">
      <c r="A2401">
        <v>2499</v>
      </c>
      <c r="B2401">
        <v>2000</v>
      </c>
      <c r="C2401">
        <v>2225</v>
      </c>
    </row>
    <row r="2402" spans="1:3">
      <c r="A2402">
        <v>2090</v>
      </c>
      <c r="B2402">
        <v>2000</v>
      </c>
      <c r="C2402">
        <v>2225</v>
      </c>
    </row>
    <row r="2403" spans="1:3">
      <c r="A2403">
        <v>2195</v>
      </c>
      <c r="B2403">
        <v>2000</v>
      </c>
      <c r="C2403">
        <v>2225</v>
      </c>
    </row>
    <row r="2404" spans="1:3">
      <c r="A2404">
        <v>1990</v>
      </c>
      <c r="B2404">
        <v>2000</v>
      </c>
      <c r="C2404">
        <v>2225</v>
      </c>
    </row>
    <row r="2405" spans="1:3">
      <c r="A2405">
        <v>2259</v>
      </c>
      <c r="B2405">
        <v>2000</v>
      </c>
      <c r="C2405">
        <v>2225</v>
      </c>
    </row>
    <row r="2406" spans="1:3">
      <c r="A2406">
        <v>2690</v>
      </c>
      <c r="B2406">
        <v>2000</v>
      </c>
      <c r="C2406">
        <v>2225</v>
      </c>
    </row>
    <row r="2407" spans="1:3">
      <c r="A2407">
        <v>2723</v>
      </c>
      <c r="B2407">
        <v>2000</v>
      </c>
      <c r="C2407">
        <v>2225</v>
      </c>
    </row>
    <row r="2408" spans="1:3">
      <c r="A2408">
        <v>3354</v>
      </c>
      <c r="B2408">
        <v>2000</v>
      </c>
      <c r="C2408">
        <v>2225</v>
      </c>
    </row>
    <row r="2409" spans="1:3">
      <c r="A2409">
        <v>2099</v>
      </c>
      <c r="B2409">
        <v>2000</v>
      </c>
      <c r="C2409">
        <v>2225</v>
      </c>
    </row>
    <row r="2410" spans="1:3">
      <c r="A2410">
        <v>2320</v>
      </c>
      <c r="B2410">
        <v>2000</v>
      </c>
      <c r="C2410">
        <v>2225</v>
      </c>
    </row>
    <row r="2411" spans="1:3">
      <c r="A2411">
        <v>2744</v>
      </c>
      <c r="B2411">
        <v>2000</v>
      </c>
      <c r="C2411">
        <v>2225</v>
      </c>
    </row>
    <row r="2412" spans="1:3">
      <c r="A2412">
        <v>1295</v>
      </c>
      <c r="B2412">
        <v>2000</v>
      </c>
      <c r="C2412">
        <v>2225</v>
      </c>
    </row>
    <row r="2413" spans="1:3">
      <c r="A2413">
        <v>2593</v>
      </c>
      <c r="B2413">
        <v>2000</v>
      </c>
      <c r="C2413">
        <v>2225</v>
      </c>
    </row>
    <row r="2414" spans="1:3">
      <c r="A2414">
        <v>2390</v>
      </c>
      <c r="B2414">
        <v>2000</v>
      </c>
      <c r="C2414">
        <v>2225</v>
      </c>
    </row>
    <row r="2415" spans="1:3">
      <c r="A2415">
        <v>2495</v>
      </c>
      <c r="B2415">
        <v>2000</v>
      </c>
      <c r="C2415">
        <v>2225</v>
      </c>
    </row>
    <row r="2416" spans="1:3">
      <c r="A2416">
        <v>1395</v>
      </c>
      <c r="B2416">
        <v>2000</v>
      </c>
      <c r="C2416">
        <v>2225</v>
      </c>
    </row>
    <row r="2417" spans="1:3">
      <c r="A2417">
        <v>2095</v>
      </c>
      <c r="B2417">
        <v>2000</v>
      </c>
      <c r="C2417">
        <v>2225</v>
      </c>
    </row>
    <row r="2418" spans="1:3">
      <c r="A2418">
        <v>2444</v>
      </c>
      <c r="B2418">
        <v>2000</v>
      </c>
      <c r="C2418">
        <v>2225</v>
      </c>
    </row>
    <row r="2419" spans="1:3">
      <c r="A2419">
        <v>2643</v>
      </c>
      <c r="B2419">
        <v>2000</v>
      </c>
      <c r="C2419">
        <v>2225</v>
      </c>
    </row>
    <row r="2420" spans="1:3">
      <c r="A2420">
        <v>2620</v>
      </c>
      <c r="B2420">
        <v>2000</v>
      </c>
      <c r="C2420">
        <v>2225</v>
      </c>
    </row>
    <row r="2421" spans="1:3">
      <c r="A2421">
        <v>1475</v>
      </c>
      <c r="B2421">
        <v>2000</v>
      </c>
      <c r="C2421">
        <v>2225</v>
      </c>
    </row>
    <row r="2422" spans="1:3">
      <c r="A2422">
        <v>2699</v>
      </c>
      <c r="B2422">
        <v>2000</v>
      </c>
      <c r="C2422">
        <v>2225</v>
      </c>
    </row>
    <row r="2423" spans="1:3">
      <c r="A2423">
        <v>1908</v>
      </c>
      <c r="B2423">
        <v>2000</v>
      </c>
      <c r="C2423">
        <v>2225</v>
      </c>
    </row>
    <row r="2424" spans="1:3">
      <c r="A2424">
        <v>2590</v>
      </c>
      <c r="B2424">
        <v>2000</v>
      </c>
      <c r="C2424">
        <v>2225</v>
      </c>
    </row>
    <row r="2425" spans="1:3">
      <c r="A2425">
        <v>1795</v>
      </c>
      <c r="B2425">
        <v>2000</v>
      </c>
      <c r="C2425">
        <v>2225</v>
      </c>
    </row>
    <row r="2426" spans="1:3">
      <c r="A2426">
        <v>3190</v>
      </c>
      <c r="B2426">
        <v>2000</v>
      </c>
      <c r="C2426">
        <v>2225</v>
      </c>
    </row>
    <row r="2427" spans="1:3">
      <c r="A2427">
        <v>3544</v>
      </c>
      <c r="B2427">
        <v>2000</v>
      </c>
      <c r="C2427">
        <v>2225</v>
      </c>
    </row>
    <row r="2428" spans="1:3">
      <c r="A2428">
        <v>2090</v>
      </c>
      <c r="B2428">
        <v>2000</v>
      </c>
      <c r="C2428">
        <v>2225</v>
      </c>
    </row>
    <row r="2429" spans="1:3">
      <c r="A2429">
        <v>1495</v>
      </c>
      <c r="B2429">
        <v>2000</v>
      </c>
      <c r="C2429">
        <v>2225</v>
      </c>
    </row>
    <row r="2430" spans="1:3">
      <c r="A2430">
        <v>2417</v>
      </c>
      <c r="B2430">
        <v>2000</v>
      </c>
      <c r="C2430">
        <v>2225</v>
      </c>
    </row>
    <row r="2431" spans="1:3">
      <c r="A2431">
        <v>2890</v>
      </c>
      <c r="B2431">
        <v>2000</v>
      </c>
      <c r="C2431">
        <v>2225</v>
      </c>
    </row>
    <row r="2432" spans="1:3">
      <c r="A2432">
        <v>1629</v>
      </c>
      <c r="B2432">
        <v>2000</v>
      </c>
      <c r="C2432">
        <v>2225</v>
      </c>
    </row>
    <row r="2433" spans="1:3">
      <c r="A2433">
        <v>2295</v>
      </c>
      <c r="B2433">
        <v>2000</v>
      </c>
      <c r="C2433">
        <v>2225</v>
      </c>
    </row>
    <row r="2434" spans="1:3">
      <c r="A2434">
        <v>1995</v>
      </c>
      <c r="B2434">
        <v>2000</v>
      </c>
      <c r="C2434">
        <v>2225</v>
      </c>
    </row>
    <row r="2435" spans="1:3">
      <c r="A2435">
        <v>1895</v>
      </c>
      <c r="B2435">
        <v>2000</v>
      </c>
      <c r="C2435">
        <v>2225</v>
      </c>
    </row>
    <row r="2436" spans="1:3">
      <c r="A2436">
        <v>2595</v>
      </c>
      <c r="B2436">
        <v>2000</v>
      </c>
      <c r="C2436">
        <v>2225</v>
      </c>
    </row>
    <row r="2437" spans="1:3">
      <c r="A2437">
        <v>1795</v>
      </c>
      <c r="B2437">
        <v>2000</v>
      </c>
      <c r="C2437">
        <v>2225</v>
      </c>
    </row>
    <row r="2438" spans="1:3">
      <c r="A2438">
        <v>1690</v>
      </c>
      <c r="B2438">
        <v>2000</v>
      </c>
      <c r="C2438">
        <v>2225</v>
      </c>
    </row>
    <row r="2439" spans="1:3">
      <c r="A2439">
        <v>2244</v>
      </c>
      <c r="B2439">
        <v>2000</v>
      </c>
      <c r="C2439">
        <v>2225</v>
      </c>
    </row>
    <row r="2440" spans="1:3">
      <c r="A2440">
        <v>1990</v>
      </c>
      <c r="B2440">
        <v>2000</v>
      </c>
      <c r="C2440">
        <v>2225</v>
      </c>
    </row>
    <row r="2441" spans="1:3">
      <c r="A2441">
        <v>2995</v>
      </c>
      <c r="B2441">
        <v>2000</v>
      </c>
      <c r="C2441">
        <v>2225</v>
      </c>
    </row>
    <row r="2442" spans="1:3">
      <c r="A2442">
        <v>2744</v>
      </c>
      <c r="B2442">
        <v>2000</v>
      </c>
      <c r="C2442">
        <v>2225</v>
      </c>
    </row>
    <row r="2443" spans="1:3">
      <c r="A2443">
        <v>1894</v>
      </c>
      <c r="B2443">
        <v>2000</v>
      </c>
      <c r="C2443">
        <v>2225</v>
      </c>
    </row>
    <row r="2444" spans="1:3">
      <c r="A2444">
        <v>1890</v>
      </c>
      <c r="B2444">
        <v>2000</v>
      </c>
      <c r="C2444">
        <v>2225</v>
      </c>
    </row>
    <row r="2445" spans="1:3">
      <c r="A2445">
        <v>2868</v>
      </c>
      <c r="B2445">
        <v>2000</v>
      </c>
      <c r="C2445">
        <v>2225</v>
      </c>
    </row>
    <row r="2446" spans="1:3">
      <c r="A2446">
        <v>1699</v>
      </c>
      <c r="B2446">
        <v>2000</v>
      </c>
      <c r="C2446">
        <v>2225</v>
      </c>
    </row>
    <row r="2447" spans="1:3">
      <c r="A2447">
        <v>2144</v>
      </c>
      <c r="B2447">
        <v>2000</v>
      </c>
      <c r="C2447">
        <v>2225</v>
      </c>
    </row>
    <row r="2448" spans="1:3">
      <c r="A2448">
        <v>1499</v>
      </c>
      <c r="B2448">
        <v>2000</v>
      </c>
      <c r="C2448">
        <v>2225</v>
      </c>
    </row>
    <row r="2449" spans="1:3">
      <c r="A2449">
        <v>1490</v>
      </c>
      <c r="B2449">
        <v>2000</v>
      </c>
      <c r="C2449">
        <v>2225</v>
      </c>
    </row>
    <row r="2450" spans="1:3">
      <c r="A2450">
        <v>2990</v>
      </c>
      <c r="B2450">
        <v>2000</v>
      </c>
      <c r="C2450">
        <v>2225</v>
      </c>
    </row>
    <row r="2451" spans="1:3">
      <c r="A2451">
        <v>1890</v>
      </c>
      <c r="B2451">
        <v>2000</v>
      </c>
      <c r="C2451">
        <v>2225</v>
      </c>
    </row>
    <row r="2452" spans="1:3">
      <c r="A2452">
        <v>2995</v>
      </c>
      <c r="B2452">
        <v>2000</v>
      </c>
      <c r="C2452">
        <v>2225</v>
      </c>
    </row>
    <row r="2453" spans="1:3">
      <c r="A2453">
        <v>1299</v>
      </c>
      <c r="B2453">
        <v>2000</v>
      </c>
      <c r="C2453">
        <v>2225</v>
      </c>
    </row>
    <row r="2454" spans="1:3">
      <c r="A2454">
        <v>1949</v>
      </c>
      <c r="B2454">
        <v>2000</v>
      </c>
      <c r="C2454">
        <v>2225</v>
      </c>
    </row>
    <row r="2455" spans="1:3">
      <c r="A2455">
        <v>2995</v>
      </c>
      <c r="B2455">
        <v>2000</v>
      </c>
      <c r="C2455">
        <v>2225</v>
      </c>
    </row>
    <row r="2456" spans="1:3">
      <c r="A2456">
        <v>1944</v>
      </c>
      <c r="B2456">
        <v>2000</v>
      </c>
      <c r="C2456">
        <v>2225</v>
      </c>
    </row>
    <row r="2457" spans="1:3">
      <c r="A2457">
        <v>1595</v>
      </c>
      <c r="B2457">
        <v>2000</v>
      </c>
      <c r="C2457">
        <v>2225</v>
      </c>
    </row>
    <row r="2458" spans="1:3">
      <c r="A2458">
        <v>1399</v>
      </c>
      <c r="B2458">
        <v>2000</v>
      </c>
      <c r="C2458">
        <v>2225</v>
      </c>
    </row>
    <row r="2459" spans="1:3">
      <c r="A2459">
        <v>2999</v>
      </c>
      <c r="B2459">
        <v>2000</v>
      </c>
      <c r="C2459">
        <v>2225</v>
      </c>
    </row>
    <row r="2460" spans="1:3">
      <c r="A2460">
        <v>1982</v>
      </c>
      <c r="B2460">
        <v>2000</v>
      </c>
      <c r="C2460">
        <v>2225</v>
      </c>
    </row>
    <row r="2461" spans="1:3">
      <c r="A2461">
        <v>2544</v>
      </c>
      <c r="B2461">
        <v>2000</v>
      </c>
      <c r="C2461">
        <v>2225</v>
      </c>
    </row>
    <row r="2462" spans="1:3">
      <c r="A2462">
        <v>2890</v>
      </c>
      <c r="B2462">
        <v>2000</v>
      </c>
      <c r="C2462">
        <v>2225</v>
      </c>
    </row>
    <row r="2463" spans="1:3">
      <c r="A2463">
        <v>2395</v>
      </c>
      <c r="B2463">
        <v>2000</v>
      </c>
      <c r="C2463">
        <v>2225</v>
      </c>
    </row>
    <row r="2464" spans="1:3">
      <c r="A2464">
        <v>2609</v>
      </c>
      <c r="B2464">
        <v>2000</v>
      </c>
      <c r="C2464">
        <v>2225</v>
      </c>
    </row>
    <row r="2465" spans="1:3">
      <c r="A2465">
        <v>3097</v>
      </c>
      <c r="B2465">
        <v>2000</v>
      </c>
      <c r="C2465">
        <v>2225</v>
      </c>
    </row>
    <row r="2466" spans="1:3">
      <c r="A2466">
        <v>2799</v>
      </c>
      <c r="B2466">
        <v>2000</v>
      </c>
      <c r="C2466">
        <v>2225</v>
      </c>
    </row>
    <row r="2467" spans="1:3">
      <c r="A2467">
        <v>2590</v>
      </c>
      <c r="B2467">
        <v>2000</v>
      </c>
      <c r="C2467">
        <v>2225</v>
      </c>
    </row>
    <row r="2468" spans="1:3">
      <c r="A2468">
        <v>1778</v>
      </c>
      <c r="B2468">
        <v>2000</v>
      </c>
      <c r="C2468">
        <v>2225</v>
      </c>
    </row>
    <row r="2469" spans="1:3">
      <c r="A2469">
        <v>3198</v>
      </c>
      <c r="B2469">
        <v>2000</v>
      </c>
      <c r="C2469">
        <v>2225</v>
      </c>
    </row>
    <row r="2470" spans="1:3">
      <c r="A2470">
        <v>1784</v>
      </c>
      <c r="B2470">
        <v>2000</v>
      </c>
      <c r="C2470">
        <v>2225</v>
      </c>
    </row>
    <row r="2471" spans="1:3">
      <c r="A2471">
        <v>2090</v>
      </c>
      <c r="B2471">
        <v>2000</v>
      </c>
      <c r="C2471">
        <v>2225</v>
      </c>
    </row>
    <row r="2472" spans="1:3">
      <c r="A2472">
        <v>4799</v>
      </c>
      <c r="B2472">
        <v>2000</v>
      </c>
      <c r="C2472">
        <v>2225</v>
      </c>
    </row>
    <row r="2473" spans="1:3">
      <c r="A2473">
        <v>2795</v>
      </c>
      <c r="B2473">
        <v>2000</v>
      </c>
      <c r="C2473">
        <v>2225</v>
      </c>
    </row>
    <row r="2474" spans="1:3">
      <c r="A2474">
        <v>1449</v>
      </c>
      <c r="B2474">
        <v>2000</v>
      </c>
      <c r="C2474">
        <v>2225</v>
      </c>
    </row>
    <row r="2475" spans="1:3">
      <c r="A2475">
        <v>2799</v>
      </c>
      <c r="B2475">
        <v>2000</v>
      </c>
      <c r="C2475">
        <v>2225</v>
      </c>
    </row>
    <row r="2476" spans="1:3">
      <c r="A2476">
        <v>3334</v>
      </c>
      <c r="B2476">
        <v>2000</v>
      </c>
      <c r="C2476">
        <v>2225</v>
      </c>
    </row>
    <row r="2477" spans="1:3">
      <c r="A2477">
        <v>2290</v>
      </c>
      <c r="B2477">
        <v>2000</v>
      </c>
      <c r="C2477">
        <v>2225</v>
      </c>
    </row>
    <row r="2478" spans="1:3">
      <c r="A2478">
        <v>1375</v>
      </c>
      <c r="B2478">
        <v>2000</v>
      </c>
      <c r="C2478">
        <v>2225</v>
      </c>
    </row>
    <row r="2479" spans="1:3">
      <c r="A2479">
        <v>1799</v>
      </c>
      <c r="B2479">
        <v>2000</v>
      </c>
      <c r="C2479">
        <v>2225</v>
      </c>
    </row>
    <row r="2480" spans="1:3">
      <c r="A2480">
        <v>2429</v>
      </c>
      <c r="B2480">
        <v>2000</v>
      </c>
      <c r="C2480">
        <v>2225</v>
      </c>
    </row>
    <row r="2481" spans="1:3">
      <c r="A2481">
        <v>1895</v>
      </c>
      <c r="B2481">
        <v>2000</v>
      </c>
      <c r="C2481">
        <v>2225</v>
      </c>
    </row>
    <row r="2482" spans="1:3">
      <c r="A2482">
        <v>1844</v>
      </c>
      <c r="B2482">
        <v>2000</v>
      </c>
      <c r="C2482">
        <v>2225</v>
      </c>
    </row>
    <row r="2483" spans="1:3">
      <c r="A2483">
        <v>3397</v>
      </c>
      <c r="B2483">
        <v>2000</v>
      </c>
      <c r="C2483">
        <v>2225</v>
      </c>
    </row>
    <row r="2484" spans="1:3">
      <c r="A2484">
        <v>2995</v>
      </c>
      <c r="B2484">
        <v>2000</v>
      </c>
      <c r="C2484">
        <v>2225</v>
      </c>
    </row>
    <row r="2485" spans="1:3">
      <c r="A2485">
        <v>2120</v>
      </c>
      <c r="B2485">
        <v>2000</v>
      </c>
      <c r="C2485">
        <v>2225</v>
      </c>
    </row>
    <row r="2486" spans="1:3">
      <c r="A2486">
        <v>3485</v>
      </c>
      <c r="B2486">
        <v>2000</v>
      </c>
      <c r="C2486">
        <v>2225</v>
      </c>
    </row>
    <row r="2487" spans="1:3">
      <c r="A2487">
        <v>1944</v>
      </c>
      <c r="B2487">
        <v>2000</v>
      </c>
      <c r="C2487">
        <v>2225</v>
      </c>
    </row>
    <row r="2488" spans="1:3">
      <c r="A2488">
        <v>1790</v>
      </c>
      <c r="B2488">
        <v>2000</v>
      </c>
      <c r="C2488">
        <v>2225</v>
      </c>
    </row>
    <row r="2489" spans="1:3">
      <c r="A2489">
        <v>2644</v>
      </c>
      <c r="B2489">
        <v>2000</v>
      </c>
      <c r="C2489">
        <v>2225</v>
      </c>
    </row>
    <row r="2490" spans="1:3">
      <c r="A2490">
        <v>1599</v>
      </c>
      <c r="B2490">
        <v>2000</v>
      </c>
      <c r="C2490">
        <v>2225</v>
      </c>
    </row>
    <row r="2491" spans="1:3">
      <c r="A2491">
        <v>2348</v>
      </c>
      <c r="B2491">
        <v>2000</v>
      </c>
      <c r="C2491">
        <v>2225</v>
      </c>
    </row>
    <row r="2492" spans="1:3">
      <c r="A2492">
        <v>2899</v>
      </c>
      <c r="B2492">
        <v>2000</v>
      </c>
      <c r="C2492">
        <v>2225</v>
      </c>
    </row>
    <row r="2493" spans="1:3">
      <c r="A2493">
        <v>2144</v>
      </c>
      <c r="B2493">
        <v>2000</v>
      </c>
      <c r="C2493">
        <v>2225</v>
      </c>
    </row>
    <row r="2494" spans="1:3">
      <c r="A2494">
        <v>1695</v>
      </c>
      <c r="B2494">
        <v>2000</v>
      </c>
      <c r="C2494">
        <v>2225</v>
      </c>
    </row>
    <row r="2495" spans="1:3">
      <c r="A2495">
        <v>2504</v>
      </c>
      <c r="B2495">
        <v>2000</v>
      </c>
      <c r="C2495">
        <v>2225</v>
      </c>
    </row>
    <row r="2496" spans="1:3">
      <c r="A2496">
        <v>1799</v>
      </c>
      <c r="B2496">
        <v>2000</v>
      </c>
      <c r="C2496">
        <v>2225</v>
      </c>
    </row>
    <row r="2497" spans="1:3">
      <c r="A2497">
        <v>1425</v>
      </c>
      <c r="B2497">
        <v>2000</v>
      </c>
      <c r="C2497">
        <v>2225</v>
      </c>
    </row>
    <row r="2498" spans="1:3">
      <c r="A2498">
        <v>1544</v>
      </c>
      <c r="B2498">
        <v>2000</v>
      </c>
      <c r="C2498">
        <v>2225</v>
      </c>
    </row>
    <row r="2499" spans="1:3">
      <c r="A2499">
        <v>2344</v>
      </c>
      <c r="B2499">
        <v>2000</v>
      </c>
      <c r="C2499">
        <v>2225</v>
      </c>
    </row>
    <row r="2500" spans="1:3">
      <c r="A2500">
        <v>2004</v>
      </c>
      <c r="B2500">
        <v>2000</v>
      </c>
      <c r="C2500">
        <v>2225</v>
      </c>
    </row>
    <row r="2501" spans="1:3">
      <c r="A2501">
        <v>2279</v>
      </c>
      <c r="B2501">
        <v>2000</v>
      </c>
      <c r="C2501">
        <v>2225</v>
      </c>
    </row>
    <row r="2502" spans="1:3">
      <c r="A2502">
        <v>1799</v>
      </c>
      <c r="B2502">
        <v>2000</v>
      </c>
      <c r="C2502">
        <v>2225</v>
      </c>
    </row>
    <row r="2503" spans="1:3">
      <c r="A2503">
        <v>2190</v>
      </c>
      <c r="B2503">
        <v>2000</v>
      </c>
      <c r="C2503">
        <v>2225</v>
      </c>
    </row>
    <row r="2504" spans="1:3">
      <c r="A2504">
        <v>2924</v>
      </c>
      <c r="B2504">
        <v>2000</v>
      </c>
      <c r="C2504">
        <v>2225</v>
      </c>
    </row>
    <row r="2505" spans="1:3">
      <c r="A2505">
        <v>2039</v>
      </c>
      <c r="B2505">
        <v>2000</v>
      </c>
      <c r="C2505">
        <v>2225</v>
      </c>
    </row>
    <row r="2506" spans="1:3">
      <c r="A2506">
        <v>2244</v>
      </c>
      <c r="B2506">
        <v>2000</v>
      </c>
      <c r="C2506">
        <v>2225</v>
      </c>
    </row>
    <row r="2507" spans="1:3">
      <c r="A2507">
        <v>2220</v>
      </c>
      <c r="B2507">
        <v>2000</v>
      </c>
      <c r="C2507">
        <v>2225</v>
      </c>
    </row>
    <row r="2508" spans="1:3">
      <c r="A2508">
        <v>1595</v>
      </c>
      <c r="B2508">
        <v>2000</v>
      </c>
      <c r="C2508">
        <v>2225</v>
      </c>
    </row>
    <row r="2509" spans="1:3">
      <c r="A2509">
        <v>1695</v>
      </c>
      <c r="B2509">
        <v>2000</v>
      </c>
      <c r="C2509">
        <v>2225</v>
      </c>
    </row>
    <row r="2510" spans="1:3">
      <c r="A2510">
        <v>1669</v>
      </c>
      <c r="B2510">
        <v>2000</v>
      </c>
      <c r="C2510">
        <v>2225</v>
      </c>
    </row>
    <row r="2511" spans="1:3">
      <c r="A2511">
        <v>2698</v>
      </c>
      <c r="B2511">
        <v>2000</v>
      </c>
      <c r="C2511">
        <v>2225</v>
      </c>
    </row>
    <row r="2512" spans="1:3">
      <c r="A2512">
        <v>3275</v>
      </c>
      <c r="B2512">
        <v>2000</v>
      </c>
      <c r="C2512">
        <v>2225</v>
      </c>
    </row>
    <row r="2513" spans="1:3">
      <c r="A2513">
        <v>2195</v>
      </c>
      <c r="B2513">
        <v>2000</v>
      </c>
      <c r="C2513">
        <v>2225</v>
      </c>
    </row>
    <row r="2514" spans="1:3">
      <c r="A2514">
        <v>2197</v>
      </c>
      <c r="B2514">
        <v>2000</v>
      </c>
      <c r="C2514">
        <v>2225</v>
      </c>
    </row>
    <row r="2515" spans="1:3">
      <c r="A2515">
        <v>3244</v>
      </c>
      <c r="B2515">
        <v>2000</v>
      </c>
      <c r="C2515">
        <v>2225</v>
      </c>
    </row>
    <row r="2516" spans="1:3">
      <c r="A2516">
        <v>2444</v>
      </c>
      <c r="B2516">
        <v>2000</v>
      </c>
      <c r="C2516">
        <v>2225</v>
      </c>
    </row>
    <row r="2517" spans="1:3">
      <c r="A2517">
        <v>2795</v>
      </c>
      <c r="B2517">
        <v>2000</v>
      </c>
      <c r="C2517">
        <v>2225</v>
      </c>
    </row>
    <row r="2518" spans="1:3">
      <c r="A2518">
        <v>1995</v>
      </c>
      <c r="B2518">
        <v>2000</v>
      </c>
      <c r="C2518">
        <v>2225</v>
      </c>
    </row>
    <row r="2519" spans="1:3">
      <c r="A2519">
        <v>2944</v>
      </c>
      <c r="B2519">
        <v>2000</v>
      </c>
      <c r="C2519">
        <v>2225</v>
      </c>
    </row>
    <row r="2520" spans="1:3">
      <c r="A2520">
        <v>2344</v>
      </c>
      <c r="B2520">
        <v>2000</v>
      </c>
      <c r="C2520">
        <v>2225</v>
      </c>
    </row>
    <row r="2521" spans="1:3">
      <c r="A2521">
        <v>2395</v>
      </c>
      <c r="B2521">
        <v>2000</v>
      </c>
      <c r="C2521">
        <v>2225</v>
      </c>
    </row>
    <row r="2522" spans="1:3">
      <c r="A2522">
        <v>2444</v>
      </c>
      <c r="B2522">
        <v>2000</v>
      </c>
      <c r="C2522">
        <v>2225</v>
      </c>
    </row>
    <row r="2523" spans="1:3">
      <c r="A2523">
        <v>3390</v>
      </c>
      <c r="B2523">
        <v>2000</v>
      </c>
      <c r="C2523">
        <v>2225</v>
      </c>
    </row>
    <row r="2524" spans="1:3">
      <c r="A2524">
        <v>3044</v>
      </c>
      <c r="B2524">
        <v>2000</v>
      </c>
      <c r="C2524">
        <v>2225</v>
      </c>
    </row>
    <row r="2525" spans="1:3">
      <c r="A2525">
        <v>3039</v>
      </c>
      <c r="B2525">
        <v>2000</v>
      </c>
      <c r="C2525">
        <v>2225</v>
      </c>
    </row>
    <row r="2526" spans="1:3">
      <c r="A2526">
        <v>1944</v>
      </c>
      <c r="B2526">
        <v>2000</v>
      </c>
      <c r="C2526">
        <v>2225</v>
      </c>
    </row>
    <row r="2527" spans="1:3">
      <c r="A2527">
        <v>1893</v>
      </c>
      <c r="B2527">
        <v>2000</v>
      </c>
      <c r="C2527">
        <v>2225</v>
      </c>
    </row>
    <row r="2528" spans="1:3">
      <c r="A2528">
        <v>3095</v>
      </c>
      <c r="B2528">
        <v>2000</v>
      </c>
      <c r="C2528">
        <v>2225</v>
      </c>
    </row>
    <row r="2529" spans="1:3">
      <c r="A2529">
        <v>2099</v>
      </c>
      <c r="B2529">
        <v>2000</v>
      </c>
      <c r="C2529">
        <v>2225</v>
      </c>
    </row>
    <row r="2530" spans="1:3">
      <c r="A2530">
        <v>1999</v>
      </c>
      <c r="B2530">
        <v>2000</v>
      </c>
      <c r="C2530">
        <v>2225</v>
      </c>
    </row>
    <row r="2531" spans="1:3">
      <c r="A2531">
        <v>2044</v>
      </c>
      <c r="B2531">
        <v>2000</v>
      </c>
      <c r="C2531">
        <v>2225</v>
      </c>
    </row>
    <row r="2532" spans="1:3">
      <c r="A2532">
        <v>2499</v>
      </c>
      <c r="B2532">
        <v>2000</v>
      </c>
      <c r="C2532">
        <v>2225</v>
      </c>
    </row>
    <row r="2533" spans="1:3">
      <c r="A2533">
        <v>3144</v>
      </c>
      <c r="B2533">
        <v>2000</v>
      </c>
      <c r="C2533">
        <v>2225</v>
      </c>
    </row>
    <row r="2534" spans="1:3">
      <c r="A2534">
        <v>2390</v>
      </c>
      <c r="B2534">
        <v>2000</v>
      </c>
      <c r="C2534">
        <v>2225</v>
      </c>
    </row>
    <row r="2535" spans="1:3">
      <c r="A2535">
        <v>2344</v>
      </c>
      <c r="B2535">
        <v>2000</v>
      </c>
      <c r="C2535">
        <v>2225</v>
      </c>
    </row>
    <row r="2536" spans="1:3">
      <c r="A2536">
        <v>1395</v>
      </c>
      <c r="B2536">
        <v>2000</v>
      </c>
      <c r="C2536">
        <v>2225</v>
      </c>
    </row>
    <row r="2537" spans="1:3">
      <c r="A2537">
        <v>1790</v>
      </c>
      <c r="B2537">
        <v>2000</v>
      </c>
      <c r="C2537">
        <v>2225</v>
      </c>
    </row>
    <row r="2538" spans="1:3">
      <c r="A2538">
        <v>2634</v>
      </c>
      <c r="B2538">
        <v>2000</v>
      </c>
      <c r="C2538">
        <v>2225</v>
      </c>
    </row>
    <row r="2539" spans="1:3">
      <c r="A2539">
        <v>2574</v>
      </c>
      <c r="B2539">
        <v>2000</v>
      </c>
      <c r="C2539">
        <v>2225</v>
      </c>
    </row>
    <row r="2540" spans="1:3">
      <c r="A2540">
        <v>1775</v>
      </c>
      <c r="B2540">
        <v>2000</v>
      </c>
      <c r="C2540">
        <v>2225</v>
      </c>
    </row>
    <row r="2541" spans="1:3">
      <c r="A2541">
        <v>1469</v>
      </c>
      <c r="B2541">
        <v>2000</v>
      </c>
      <c r="C2541">
        <v>2225</v>
      </c>
    </row>
    <row r="2542" spans="1:3">
      <c r="A2542">
        <v>1790</v>
      </c>
      <c r="B2542">
        <v>2000</v>
      </c>
      <c r="C2542">
        <v>2225</v>
      </c>
    </row>
    <row r="2543" spans="1:3">
      <c r="A2543">
        <v>2329</v>
      </c>
      <c r="B2543">
        <v>2000</v>
      </c>
      <c r="C2543">
        <v>2225</v>
      </c>
    </row>
    <row r="2544" spans="1:3">
      <c r="A2544">
        <v>1795</v>
      </c>
      <c r="B2544">
        <v>2000</v>
      </c>
      <c r="C2544">
        <v>2225</v>
      </c>
    </row>
    <row r="2545" spans="1:3">
      <c r="A2545">
        <v>2627</v>
      </c>
      <c r="B2545">
        <v>2000</v>
      </c>
      <c r="C2545">
        <v>2225</v>
      </c>
    </row>
    <row r="2546" spans="1:3">
      <c r="A2546">
        <v>2344</v>
      </c>
      <c r="B2546">
        <v>2000</v>
      </c>
      <c r="C2546">
        <v>2225</v>
      </c>
    </row>
    <row r="2547" spans="1:3">
      <c r="A2547">
        <v>2994</v>
      </c>
      <c r="B2547">
        <v>2000</v>
      </c>
      <c r="C2547">
        <v>2225</v>
      </c>
    </row>
    <row r="2548" spans="1:3">
      <c r="A2548">
        <v>1444</v>
      </c>
      <c r="B2548">
        <v>2000</v>
      </c>
      <c r="C2548">
        <v>2225</v>
      </c>
    </row>
    <row r="2549" spans="1:3">
      <c r="A2549">
        <v>2395</v>
      </c>
      <c r="B2549">
        <v>2000</v>
      </c>
      <c r="C2549">
        <v>2225</v>
      </c>
    </row>
    <row r="2550" spans="1:3">
      <c r="A2550">
        <v>2405</v>
      </c>
      <c r="B2550">
        <v>2000</v>
      </c>
      <c r="C2550">
        <v>2225</v>
      </c>
    </row>
    <row r="2551" spans="1:3">
      <c r="A2551">
        <v>3239</v>
      </c>
      <c r="B2551">
        <v>2000</v>
      </c>
      <c r="C2551">
        <v>2225</v>
      </c>
    </row>
    <row r="2552" spans="1:3">
      <c r="A2552">
        <v>3090</v>
      </c>
      <c r="B2552">
        <v>2000</v>
      </c>
      <c r="C2552">
        <v>2225</v>
      </c>
    </row>
    <row r="2553" spans="1:3">
      <c r="A2553">
        <v>1995</v>
      </c>
      <c r="B2553">
        <v>2000</v>
      </c>
      <c r="C2553">
        <v>2225</v>
      </c>
    </row>
    <row r="2554" spans="1:3">
      <c r="A2554">
        <v>2799</v>
      </c>
      <c r="B2554">
        <v>2000</v>
      </c>
      <c r="C2554">
        <v>2225</v>
      </c>
    </row>
    <row r="2555" spans="1:3">
      <c r="A2555">
        <v>2295</v>
      </c>
      <c r="B2555">
        <v>2000</v>
      </c>
      <c r="C2555">
        <v>2225</v>
      </c>
    </row>
    <row r="2556" spans="1:3">
      <c r="A2556">
        <v>1999</v>
      </c>
      <c r="B2556">
        <v>2000</v>
      </c>
      <c r="C2556">
        <v>2225</v>
      </c>
    </row>
    <row r="2557" spans="1:3">
      <c r="A2557">
        <v>1799</v>
      </c>
      <c r="B2557">
        <v>2000</v>
      </c>
      <c r="C2557">
        <v>2225</v>
      </c>
    </row>
    <row r="2558" spans="1:3">
      <c r="A2558">
        <v>3090</v>
      </c>
      <c r="B2558">
        <v>2000</v>
      </c>
      <c r="C2558">
        <v>2225</v>
      </c>
    </row>
    <row r="2559" spans="1:3">
      <c r="A2559">
        <v>1844</v>
      </c>
      <c r="B2559">
        <v>2000</v>
      </c>
      <c r="C2559">
        <v>2225</v>
      </c>
    </row>
    <row r="2560" spans="1:3">
      <c r="A2560">
        <v>1995</v>
      </c>
      <c r="B2560">
        <v>2000</v>
      </c>
      <c r="C2560">
        <v>2225</v>
      </c>
    </row>
    <row r="2561" spans="1:3">
      <c r="A2561">
        <v>2244</v>
      </c>
      <c r="B2561">
        <v>2000</v>
      </c>
      <c r="C2561">
        <v>2225</v>
      </c>
    </row>
    <row r="2562" spans="1:3">
      <c r="A2562">
        <v>1644</v>
      </c>
      <c r="B2562">
        <v>2000</v>
      </c>
      <c r="C2562">
        <v>2225</v>
      </c>
    </row>
    <row r="2563" spans="1:3">
      <c r="A2563">
        <v>1395</v>
      </c>
      <c r="B2563">
        <v>2000</v>
      </c>
      <c r="C2563">
        <v>2225</v>
      </c>
    </row>
    <row r="2564" spans="1:3">
      <c r="A2564">
        <v>2144</v>
      </c>
      <c r="B2564">
        <v>2000</v>
      </c>
      <c r="C2564">
        <v>2225</v>
      </c>
    </row>
    <row r="2565" spans="1:3">
      <c r="A2565">
        <v>1795</v>
      </c>
      <c r="B2565">
        <v>2000</v>
      </c>
      <c r="C2565">
        <v>2225</v>
      </c>
    </row>
    <row r="2566" spans="1:3">
      <c r="A2566">
        <v>1744</v>
      </c>
      <c r="B2566">
        <v>2000</v>
      </c>
      <c r="C2566">
        <v>2225</v>
      </c>
    </row>
    <row r="2567" spans="1:3">
      <c r="A2567">
        <v>1794</v>
      </c>
      <c r="B2567">
        <v>2000</v>
      </c>
      <c r="C2567">
        <v>2225</v>
      </c>
    </row>
    <row r="2568" spans="1:3">
      <c r="A2568">
        <v>2094</v>
      </c>
      <c r="B2568">
        <v>2000</v>
      </c>
      <c r="C2568">
        <v>2225</v>
      </c>
    </row>
    <row r="2569" spans="1:3">
      <c r="A2569">
        <v>1399</v>
      </c>
      <c r="B2569">
        <v>2000</v>
      </c>
      <c r="C2569">
        <v>2225</v>
      </c>
    </row>
    <row r="2570" spans="1:3">
      <c r="A2570">
        <v>1825</v>
      </c>
      <c r="B2570">
        <v>2000</v>
      </c>
      <c r="C2570">
        <v>2225</v>
      </c>
    </row>
    <row r="2571" spans="1:3">
      <c r="A2571">
        <v>2889</v>
      </c>
      <c r="B2571">
        <v>2000</v>
      </c>
      <c r="C2571">
        <v>2225</v>
      </c>
    </row>
    <row r="2572" spans="1:3">
      <c r="A2572">
        <v>1544</v>
      </c>
      <c r="B2572">
        <v>2000</v>
      </c>
      <c r="C2572">
        <v>2225</v>
      </c>
    </row>
    <row r="2573" spans="1:3">
      <c r="A2573">
        <v>1794</v>
      </c>
      <c r="B2573">
        <v>2000</v>
      </c>
      <c r="C2573">
        <v>2225</v>
      </c>
    </row>
    <row r="2574" spans="1:3">
      <c r="A2574">
        <v>2294</v>
      </c>
      <c r="B2574">
        <v>2000</v>
      </c>
      <c r="C2574">
        <v>2225</v>
      </c>
    </row>
    <row r="2575" spans="1:3">
      <c r="A2575">
        <v>2444</v>
      </c>
      <c r="B2575">
        <v>2000</v>
      </c>
      <c r="C2575">
        <v>2225</v>
      </c>
    </row>
    <row r="2576" spans="1:3">
      <c r="A2576">
        <v>2395</v>
      </c>
      <c r="B2576">
        <v>2000</v>
      </c>
      <c r="C2576">
        <v>2225</v>
      </c>
    </row>
    <row r="2577" spans="1:3">
      <c r="A2577">
        <v>3244</v>
      </c>
      <c r="B2577">
        <v>2000</v>
      </c>
      <c r="C2577">
        <v>2225</v>
      </c>
    </row>
    <row r="2578" spans="1:3">
      <c r="A2578">
        <v>1299</v>
      </c>
      <c r="B2578">
        <v>2000</v>
      </c>
      <c r="C2578">
        <v>2225</v>
      </c>
    </row>
    <row r="2579" spans="1:3">
      <c r="A2579">
        <v>2044</v>
      </c>
      <c r="B2579">
        <v>2000</v>
      </c>
      <c r="C2579">
        <v>2225</v>
      </c>
    </row>
    <row r="2580" spans="1:3">
      <c r="A2580">
        <v>2699</v>
      </c>
      <c r="B2580">
        <v>2000</v>
      </c>
      <c r="C2580">
        <v>2225</v>
      </c>
    </row>
    <row r="2581" spans="1:3">
      <c r="A2581">
        <v>2744</v>
      </c>
      <c r="B2581">
        <v>2000</v>
      </c>
      <c r="C2581">
        <v>2225</v>
      </c>
    </row>
    <row r="2582" spans="1:3">
      <c r="A2582">
        <v>2259</v>
      </c>
      <c r="B2582">
        <v>2000</v>
      </c>
      <c r="C2582">
        <v>2225</v>
      </c>
    </row>
    <row r="2583" spans="1:3">
      <c r="A2583">
        <v>2929</v>
      </c>
      <c r="B2583">
        <v>2000</v>
      </c>
      <c r="C2583">
        <v>2225</v>
      </c>
    </row>
    <row r="2584" spans="1:3">
      <c r="A2584">
        <v>1890</v>
      </c>
      <c r="B2584">
        <v>2000</v>
      </c>
      <c r="C2584">
        <v>2225</v>
      </c>
    </row>
    <row r="2585" spans="1:3">
      <c r="A2585">
        <v>2344</v>
      </c>
      <c r="B2585">
        <v>2000</v>
      </c>
      <c r="C2585">
        <v>2225</v>
      </c>
    </row>
    <row r="2586" spans="1:3">
      <c r="A2586">
        <v>2795</v>
      </c>
      <c r="B2586">
        <v>2000</v>
      </c>
      <c r="C2586">
        <v>2225</v>
      </c>
    </row>
    <row r="2587" spans="1:3">
      <c r="A2587">
        <v>1925</v>
      </c>
      <c r="B2587">
        <v>2000</v>
      </c>
      <c r="C2587">
        <v>2225</v>
      </c>
    </row>
    <row r="2588" spans="1:3">
      <c r="A2588">
        <v>1290</v>
      </c>
      <c r="B2588">
        <v>2000</v>
      </c>
      <c r="C2588">
        <v>2225</v>
      </c>
    </row>
    <row r="2589" spans="1:3">
      <c r="A2589">
        <v>2094</v>
      </c>
      <c r="B2589">
        <v>2000</v>
      </c>
      <c r="C2589">
        <v>2225</v>
      </c>
    </row>
    <row r="2590" spans="1:3">
      <c r="A2590">
        <v>2195</v>
      </c>
      <c r="B2590">
        <v>2000</v>
      </c>
      <c r="C2590">
        <v>2225</v>
      </c>
    </row>
    <row r="2591" spans="1:3">
      <c r="A2591">
        <v>2594</v>
      </c>
      <c r="B2591">
        <v>2000</v>
      </c>
      <c r="C2591">
        <v>2225</v>
      </c>
    </row>
    <row r="2592" spans="1:3">
      <c r="A2592">
        <v>1890</v>
      </c>
      <c r="B2592">
        <v>2000</v>
      </c>
      <c r="C2592">
        <v>2225</v>
      </c>
    </row>
    <row r="2593" spans="1:3">
      <c r="A2593">
        <v>1559</v>
      </c>
      <c r="B2593">
        <v>2000</v>
      </c>
      <c r="C2593">
        <v>2225</v>
      </c>
    </row>
    <row r="2594" spans="1:3">
      <c r="A2594">
        <v>1795</v>
      </c>
      <c r="B2594">
        <v>2000</v>
      </c>
      <c r="C2594">
        <v>2225</v>
      </c>
    </row>
    <row r="2595" spans="1:3">
      <c r="A2595">
        <v>2049</v>
      </c>
      <c r="B2595">
        <v>2000</v>
      </c>
      <c r="C2595">
        <v>2225</v>
      </c>
    </row>
    <row r="2596" spans="1:3">
      <c r="A2596">
        <v>2995</v>
      </c>
      <c r="B2596">
        <v>2000</v>
      </c>
      <c r="C2596">
        <v>2225</v>
      </c>
    </row>
    <row r="2597" spans="1:3">
      <c r="A2597">
        <v>1689</v>
      </c>
      <c r="B2597">
        <v>2000</v>
      </c>
      <c r="C2597">
        <v>2225</v>
      </c>
    </row>
    <row r="2598" spans="1:3">
      <c r="A2598">
        <v>2294</v>
      </c>
      <c r="B2598">
        <v>2000</v>
      </c>
      <c r="C2598">
        <v>2225</v>
      </c>
    </row>
    <row r="2599" spans="1:3">
      <c r="A2599">
        <v>1994</v>
      </c>
      <c r="B2599">
        <v>2000</v>
      </c>
      <c r="C2599">
        <v>2225</v>
      </c>
    </row>
    <row r="2600" spans="1:3">
      <c r="A2600">
        <v>1695</v>
      </c>
      <c r="B2600">
        <v>2000</v>
      </c>
      <c r="C2600">
        <v>2225</v>
      </c>
    </row>
    <row r="2601" spans="1:3">
      <c r="A2601">
        <v>1390</v>
      </c>
      <c r="B2601">
        <v>2000</v>
      </c>
      <c r="C2601">
        <v>2225</v>
      </c>
    </row>
    <row r="2602" spans="1:3">
      <c r="A2602">
        <v>1295</v>
      </c>
      <c r="B2602">
        <v>2000</v>
      </c>
      <c r="C2602">
        <v>2225</v>
      </c>
    </row>
    <row r="2603" spans="1:3">
      <c r="A2603">
        <v>3229</v>
      </c>
      <c r="B2603">
        <v>2000</v>
      </c>
      <c r="C2603">
        <v>2225</v>
      </c>
    </row>
    <row r="2604" spans="1:3">
      <c r="A2604">
        <v>1369</v>
      </c>
      <c r="B2604">
        <v>2000</v>
      </c>
      <c r="C2604">
        <v>2225</v>
      </c>
    </row>
    <row r="2605" spans="1:3">
      <c r="A2605">
        <v>2199</v>
      </c>
      <c r="B2605">
        <v>2000</v>
      </c>
      <c r="C2605">
        <v>2225</v>
      </c>
    </row>
    <row r="2606" spans="1:3">
      <c r="A2606">
        <v>2425</v>
      </c>
      <c r="B2606">
        <v>2000</v>
      </c>
      <c r="C2606">
        <v>2225</v>
      </c>
    </row>
    <row r="2607" spans="1:3">
      <c r="A2607">
        <v>1494</v>
      </c>
      <c r="B2607">
        <v>2000</v>
      </c>
      <c r="C2607">
        <v>2225</v>
      </c>
    </row>
    <row r="2608" spans="1:3">
      <c r="A2608">
        <v>1745</v>
      </c>
      <c r="B2608">
        <v>2000</v>
      </c>
      <c r="C2608">
        <v>2225</v>
      </c>
    </row>
    <row r="2609" spans="1:3">
      <c r="A2609">
        <v>2695</v>
      </c>
      <c r="B2609">
        <v>2000</v>
      </c>
      <c r="C2609">
        <v>2225</v>
      </c>
    </row>
    <row r="2610" spans="1:3">
      <c r="A2610">
        <v>2509</v>
      </c>
      <c r="B2610">
        <v>2000</v>
      </c>
      <c r="C2610">
        <v>2225</v>
      </c>
    </row>
    <row r="2611" spans="1:3">
      <c r="A2611">
        <v>3439</v>
      </c>
      <c r="B2611">
        <v>2000</v>
      </c>
      <c r="C2611">
        <v>2225</v>
      </c>
    </row>
    <row r="2612" spans="1:3">
      <c r="A2612">
        <v>3144</v>
      </c>
      <c r="B2612">
        <v>2000</v>
      </c>
      <c r="C2612">
        <v>2225</v>
      </c>
    </row>
    <row r="2613" spans="1:3">
      <c r="A2613">
        <v>2294</v>
      </c>
      <c r="B2613">
        <v>2000</v>
      </c>
      <c r="C2613">
        <v>2225</v>
      </c>
    </row>
    <row r="2614" spans="1:3">
      <c r="A2614">
        <v>2495</v>
      </c>
      <c r="B2614">
        <v>2000</v>
      </c>
      <c r="C2614">
        <v>2225</v>
      </c>
    </row>
    <row r="2615" spans="1:3">
      <c r="A2615">
        <v>1590</v>
      </c>
      <c r="B2615">
        <v>2000</v>
      </c>
      <c r="C2615">
        <v>2225</v>
      </c>
    </row>
    <row r="2616" spans="1:3">
      <c r="A2616">
        <v>2844</v>
      </c>
      <c r="B2616">
        <v>2000</v>
      </c>
      <c r="C2616">
        <v>2225</v>
      </c>
    </row>
    <row r="2617" spans="1:3">
      <c r="A2617">
        <v>2259</v>
      </c>
      <c r="B2617">
        <v>2000</v>
      </c>
      <c r="C2617">
        <v>2225</v>
      </c>
    </row>
    <row r="2618" spans="1:3">
      <c r="A2618">
        <v>2845</v>
      </c>
      <c r="B2618">
        <v>2000</v>
      </c>
      <c r="C2618">
        <v>2225</v>
      </c>
    </row>
    <row r="2619" spans="1:3">
      <c r="A2619">
        <v>2890</v>
      </c>
      <c r="B2619">
        <v>2000</v>
      </c>
      <c r="C2619">
        <v>2225</v>
      </c>
    </row>
    <row r="2620" spans="1:3">
      <c r="A2620">
        <v>1590</v>
      </c>
      <c r="B2620">
        <v>2000</v>
      </c>
      <c r="C2620">
        <v>2225</v>
      </c>
    </row>
    <row r="2621" spans="1:3">
      <c r="A2621">
        <v>1894</v>
      </c>
      <c r="B2621">
        <v>2000</v>
      </c>
      <c r="C2621">
        <v>2225</v>
      </c>
    </row>
    <row r="2622" spans="1:3">
      <c r="A2622">
        <v>3379</v>
      </c>
      <c r="B2622">
        <v>2000</v>
      </c>
      <c r="C2622">
        <v>2225</v>
      </c>
    </row>
    <row r="2623" spans="1:3">
      <c r="A2623">
        <v>2320</v>
      </c>
      <c r="B2623">
        <v>2000</v>
      </c>
      <c r="C2623">
        <v>2225</v>
      </c>
    </row>
    <row r="2624" spans="1:3">
      <c r="A2624">
        <v>2989</v>
      </c>
      <c r="B2624">
        <v>2000</v>
      </c>
      <c r="C2624">
        <v>2225</v>
      </c>
    </row>
    <row r="2625" spans="1:3">
      <c r="A2625">
        <v>2199</v>
      </c>
      <c r="B2625">
        <v>2000</v>
      </c>
      <c r="C2625">
        <v>2225</v>
      </c>
    </row>
    <row r="2626" spans="1:3">
      <c r="A2626">
        <v>1495</v>
      </c>
      <c r="B2626">
        <v>2000</v>
      </c>
      <c r="C2626">
        <v>2225</v>
      </c>
    </row>
    <row r="2627" spans="1:3">
      <c r="A2627">
        <v>1875</v>
      </c>
      <c r="B2627">
        <v>2000</v>
      </c>
      <c r="C2627">
        <v>2225</v>
      </c>
    </row>
    <row r="2628" spans="1:3">
      <c r="A2628">
        <v>2669</v>
      </c>
      <c r="B2628">
        <v>2000</v>
      </c>
      <c r="C2628">
        <v>2225</v>
      </c>
    </row>
    <row r="2629" spans="1:3">
      <c r="A2629">
        <v>3799</v>
      </c>
      <c r="B2629">
        <v>2000</v>
      </c>
      <c r="C2629">
        <v>2225</v>
      </c>
    </row>
    <row r="2630" spans="1:3">
      <c r="A2630">
        <v>2369</v>
      </c>
      <c r="B2630">
        <v>2000</v>
      </c>
      <c r="C2630">
        <v>2225</v>
      </c>
    </row>
    <row r="2631" spans="1:3">
      <c r="A2631">
        <v>2144</v>
      </c>
      <c r="B2631">
        <v>2000</v>
      </c>
      <c r="C2631">
        <v>2225</v>
      </c>
    </row>
    <row r="2632" spans="1:3">
      <c r="A2632">
        <v>2095</v>
      </c>
      <c r="B2632">
        <v>2000</v>
      </c>
      <c r="C2632">
        <v>2225</v>
      </c>
    </row>
    <row r="2633" spans="1:3">
      <c r="A2633">
        <v>2790</v>
      </c>
      <c r="B2633">
        <v>2000</v>
      </c>
      <c r="C2633">
        <v>2225</v>
      </c>
    </row>
    <row r="2634" spans="1:3">
      <c r="A2634">
        <v>1729</v>
      </c>
      <c r="B2634">
        <v>2000</v>
      </c>
      <c r="C2634">
        <v>2225</v>
      </c>
    </row>
    <row r="2635" spans="1:3">
      <c r="A2635">
        <v>1995</v>
      </c>
      <c r="B2635">
        <v>2000</v>
      </c>
      <c r="C2635">
        <v>2225</v>
      </c>
    </row>
    <row r="2636" spans="1:3">
      <c r="A2636">
        <v>2644</v>
      </c>
      <c r="B2636">
        <v>2000</v>
      </c>
      <c r="C2636">
        <v>2225</v>
      </c>
    </row>
    <row r="2637" spans="1:3">
      <c r="A2637">
        <v>2229</v>
      </c>
      <c r="B2637">
        <v>2000</v>
      </c>
      <c r="C2637">
        <v>2225</v>
      </c>
    </row>
    <row r="2638" spans="1:3">
      <c r="A2638">
        <v>1995</v>
      </c>
      <c r="B2638">
        <v>2000</v>
      </c>
      <c r="C2638">
        <v>2225</v>
      </c>
    </row>
    <row r="2639" spans="1:3">
      <c r="A2639">
        <v>1449</v>
      </c>
      <c r="B2639">
        <v>2000</v>
      </c>
      <c r="C2639">
        <v>2225</v>
      </c>
    </row>
    <row r="2640" spans="1:3">
      <c r="A2640">
        <v>3294</v>
      </c>
      <c r="B2640">
        <v>2000</v>
      </c>
      <c r="C2640">
        <v>2225</v>
      </c>
    </row>
    <row r="2641" spans="1:3">
      <c r="A2641">
        <v>2420</v>
      </c>
      <c r="B2641">
        <v>2000</v>
      </c>
      <c r="C2641">
        <v>2225</v>
      </c>
    </row>
    <row r="2642" spans="1:3">
      <c r="A2642">
        <v>2090</v>
      </c>
      <c r="B2642">
        <v>2000</v>
      </c>
      <c r="C2642">
        <v>2225</v>
      </c>
    </row>
    <row r="2643" spans="1:3">
      <c r="A2643">
        <v>2249</v>
      </c>
      <c r="B2643">
        <v>2000</v>
      </c>
      <c r="C2643">
        <v>2225</v>
      </c>
    </row>
    <row r="2644" spans="1:3">
      <c r="A2644">
        <v>1975</v>
      </c>
      <c r="B2644">
        <v>2000</v>
      </c>
      <c r="C2644">
        <v>2225</v>
      </c>
    </row>
    <row r="2645" spans="1:3">
      <c r="A2645">
        <v>1999</v>
      </c>
      <c r="B2645">
        <v>2000</v>
      </c>
      <c r="C2645">
        <v>2225</v>
      </c>
    </row>
    <row r="2646" spans="1:3">
      <c r="A2646">
        <v>2359</v>
      </c>
      <c r="B2646">
        <v>2000</v>
      </c>
      <c r="C2646">
        <v>2225</v>
      </c>
    </row>
    <row r="2647" spans="1:3">
      <c r="A2647">
        <v>2944</v>
      </c>
      <c r="B2647">
        <v>2000</v>
      </c>
      <c r="C2647">
        <v>2225</v>
      </c>
    </row>
    <row r="2648" spans="1:3">
      <c r="A2648">
        <v>1790</v>
      </c>
      <c r="B2648">
        <v>2000</v>
      </c>
      <c r="C2648">
        <v>2225</v>
      </c>
    </row>
    <row r="2649" spans="1:3">
      <c r="A2649">
        <v>2995</v>
      </c>
      <c r="B2649">
        <v>2000</v>
      </c>
      <c r="C2649">
        <v>2225</v>
      </c>
    </row>
    <row r="2650" spans="1:3">
      <c r="A2650">
        <v>2495</v>
      </c>
      <c r="B2650">
        <v>2000</v>
      </c>
      <c r="C2650">
        <v>2225</v>
      </c>
    </row>
    <row r="2651" spans="1:3">
      <c r="A2651">
        <v>1955</v>
      </c>
      <c r="B2651">
        <v>2000</v>
      </c>
      <c r="C2651">
        <v>2225</v>
      </c>
    </row>
    <row r="2652" spans="1:3">
      <c r="A2652">
        <v>2090</v>
      </c>
      <c r="B2652">
        <v>2000</v>
      </c>
      <c r="C2652">
        <v>2225</v>
      </c>
    </row>
    <row r="2653" spans="1:3">
      <c r="A2653">
        <v>1894</v>
      </c>
      <c r="B2653">
        <v>2000</v>
      </c>
      <c r="C2653">
        <v>2225</v>
      </c>
    </row>
    <row r="2654" spans="1:3">
      <c r="A2654">
        <v>2644</v>
      </c>
      <c r="B2654">
        <v>2000</v>
      </c>
      <c r="C2654">
        <v>2225</v>
      </c>
    </row>
    <row r="2655" spans="1:3">
      <c r="A2655">
        <v>3089</v>
      </c>
      <c r="B2655">
        <v>2000</v>
      </c>
      <c r="C2655">
        <v>2225</v>
      </c>
    </row>
    <row r="2656" spans="1:3">
      <c r="A2656">
        <v>1744</v>
      </c>
      <c r="B2656">
        <v>2000</v>
      </c>
      <c r="C2656">
        <v>2225</v>
      </c>
    </row>
    <row r="2657" spans="1:3">
      <c r="A2657">
        <v>2744</v>
      </c>
      <c r="B2657">
        <v>2000</v>
      </c>
      <c r="C2657">
        <v>2225</v>
      </c>
    </row>
    <row r="2658" spans="1:3">
      <c r="A2658">
        <v>2479</v>
      </c>
      <c r="B2658">
        <v>2000</v>
      </c>
      <c r="C2658">
        <v>2225</v>
      </c>
    </row>
    <row r="2659" spans="1:3">
      <c r="A2659">
        <v>2244</v>
      </c>
      <c r="B2659">
        <v>2000</v>
      </c>
      <c r="C2659">
        <v>2225</v>
      </c>
    </row>
    <row r="2660" spans="1:3">
      <c r="A2660">
        <v>1469</v>
      </c>
      <c r="B2660">
        <v>2000</v>
      </c>
      <c r="C2660">
        <v>2225</v>
      </c>
    </row>
    <row r="2661" spans="1:3">
      <c r="A2661">
        <v>1195</v>
      </c>
      <c r="B2661">
        <v>2000</v>
      </c>
      <c r="C2661">
        <v>2225</v>
      </c>
    </row>
    <row r="2662" spans="1:3">
      <c r="A2662">
        <v>1619</v>
      </c>
      <c r="B2662">
        <v>2000</v>
      </c>
      <c r="C2662">
        <v>2225</v>
      </c>
    </row>
    <row r="2663" spans="1:3">
      <c r="A2663">
        <v>2394</v>
      </c>
      <c r="B2663">
        <v>2000</v>
      </c>
      <c r="C2663">
        <v>2225</v>
      </c>
    </row>
    <row r="2664" spans="1:3">
      <c r="A2664">
        <v>1590</v>
      </c>
      <c r="B2664">
        <v>2000</v>
      </c>
      <c r="C2664">
        <v>2225</v>
      </c>
    </row>
    <row r="2665" spans="1:3">
      <c r="A2665">
        <v>1939</v>
      </c>
      <c r="B2665">
        <v>2000</v>
      </c>
      <c r="C2665">
        <v>2225</v>
      </c>
    </row>
    <row r="2666" spans="1:3">
      <c r="A2666">
        <v>2090</v>
      </c>
      <c r="B2666">
        <v>2000</v>
      </c>
      <c r="C2666">
        <v>2225</v>
      </c>
    </row>
    <row r="2667" spans="1:3">
      <c r="A2667">
        <v>1490</v>
      </c>
      <c r="B2667">
        <v>2000</v>
      </c>
      <c r="C2667">
        <v>2225</v>
      </c>
    </row>
    <row r="2668" spans="1:3">
      <c r="A2668">
        <v>1495</v>
      </c>
      <c r="B2668">
        <v>2000</v>
      </c>
      <c r="C2668">
        <v>2225</v>
      </c>
    </row>
    <row r="2669" spans="1:3">
      <c r="A2669">
        <v>1694</v>
      </c>
      <c r="B2669">
        <v>2000</v>
      </c>
      <c r="C2669">
        <v>2225</v>
      </c>
    </row>
    <row r="2670" spans="1:3">
      <c r="A2670">
        <v>2590</v>
      </c>
      <c r="B2670">
        <v>2000</v>
      </c>
      <c r="C2670">
        <v>2225</v>
      </c>
    </row>
    <row r="2671" spans="1:3">
      <c r="A2671">
        <v>2590</v>
      </c>
      <c r="B2671">
        <v>2000</v>
      </c>
      <c r="C2671">
        <v>2225</v>
      </c>
    </row>
    <row r="2672" spans="1:3">
      <c r="A2672">
        <v>2425</v>
      </c>
      <c r="B2672">
        <v>2000</v>
      </c>
      <c r="C2672">
        <v>2225</v>
      </c>
    </row>
    <row r="2673" spans="1:3">
      <c r="A2673">
        <v>1849</v>
      </c>
      <c r="B2673">
        <v>2000</v>
      </c>
      <c r="C2673">
        <v>2225</v>
      </c>
    </row>
    <row r="2674" spans="1:3">
      <c r="A2674">
        <v>2275</v>
      </c>
      <c r="B2674">
        <v>2000</v>
      </c>
      <c r="C2674">
        <v>2225</v>
      </c>
    </row>
    <row r="2675" spans="1:3">
      <c r="A2675">
        <v>3397</v>
      </c>
      <c r="B2675">
        <v>2000</v>
      </c>
      <c r="C2675">
        <v>2225</v>
      </c>
    </row>
    <row r="2676" spans="1:3">
      <c r="A2676">
        <v>3044</v>
      </c>
      <c r="B2676">
        <v>2000</v>
      </c>
      <c r="C2676">
        <v>2225</v>
      </c>
    </row>
    <row r="2677" spans="1:3">
      <c r="A2677">
        <v>1495</v>
      </c>
      <c r="B2677">
        <v>2000</v>
      </c>
      <c r="C2677">
        <v>2225</v>
      </c>
    </row>
    <row r="2678" spans="1:3">
      <c r="A2678">
        <v>2099</v>
      </c>
      <c r="B2678">
        <v>2000</v>
      </c>
      <c r="C2678">
        <v>2225</v>
      </c>
    </row>
    <row r="2679" spans="1:3">
      <c r="A2679">
        <v>2769</v>
      </c>
      <c r="B2679">
        <v>2000</v>
      </c>
      <c r="C2679">
        <v>2225</v>
      </c>
    </row>
    <row r="2680" spans="1:3">
      <c r="A2680">
        <v>1695</v>
      </c>
      <c r="B2680">
        <v>2000</v>
      </c>
      <c r="C2680">
        <v>2225</v>
      </c>
    </row>
    <row r="2681" spans="1:3">
      <c r="A2681">
        <v>2995</v>
      </c>
      <c r="B2681">
        <v>2000</v>
      </c>
      <c r="C2681">
        <v>2225</v>
      </c>
    </row>
    <row r="2682" spans="1:3">
      <c r="A2682">
        <v>2590</v>
      </c>
      <c r="B2682">
        <v>2000</v>
      </c>
      <c r="C2682">
        <v>2225</v>
      </c>
    </row>
    <row r="2683" spans="1:3">
      <c r="A2683">
        <v>3659</v>
      </c>
      <c r="B2683">
        <v>2000</v>
      </c>
      <c r="C2683">
        <v>2225</v>
      </c>
    </row>
    <row r="2684" spans="1:3">
      <c r="A2684">
        <v>2644</v>
      </c>
      <c r="B2684">
        <v>2000</v>
      </c>
      <c r="C2684">
        <v>2225</v>
      </c>
    </row>
    <row r="2685" spans="1:3">
      <c r="A2685">
        <v>1119</v>
      </c>
      <c r="B2685">
        <v>2000</v>
      </c>
      <c r="C2685">
        <v>2225</v>
      </c>
    </row>
    <row r="2686" spans="1:3">
      <c r="A2686">
        <v>2159</v>
      </c>
      <c r="B2686">
        <v>2000</v>
      </c>
      <c r="C2686">
        <v>2225</v>
      </c>
    </row>
    <row r="2687" spans="1:3">
      <c r="A2687">
        <v>2645</v>
      </c>
      <c r="B2687">
        <v>2000</v>
      </c>
      <c r="C2687">
        <v>2225</v>
      </c>
    </row>
    <row r="2688" spans="1:3">
      <c r="A2688">
        <v>2195</v>
      </c>
      <c r="B2688">
        <v>2000</v>
      </c>
      <c r="C2688">
        <v>2225</v>
      </c>
    </row>
    <row r="2689" spans="1:3">
      <c r="A2689">
        <v>3544</v>
      </c>
      <c r="B2689">
        <v>2000</v>
      </c>
      <c r="C2689">
        <v>2225</v>
      </c>
    </row>
    <row r="2690" spans="1:3">
      <c r="A2690">
        <v>1195</v>
      </c>
      <c r="B2690">
        <v>2000</v>
      </c>
      <c r="C2690">
        <v>2225</v>
      </c>
    </row>
    <row r="2691" spans="1:3">
      <c r="A2691">
        <v>3019</v>
      </c>
      <c r="B2691">
        <v>2000</v>
      </c>
      <c r="C2691">
        <v>2225</v>
      </c>
    </row>
    <row r="2692" spans="1:3">
      <c r="A2692">
        <v>1719</v>
      </c>
      <c r="B2692">
        <v>2000</v>
      </c>
      <c r="C2692">
        <v>2225</v>
      </c>
    </row>
    <row r="2693" spans="1:3">
      <c r="A2693">
        <v>1799</v>
      </c>
      <c r="B2693">
        <v>2000</v>
      </c>
      <c r="C2693">
        <v>2225</v>
      </c>
    </row>
    <row r="2694" spans="1:3">
      <c r="A2694">
        <v>2390</v>
      </c>
      <c r="B2694">
        <v>2000</v>
      </c>
      <c r="C2694">
        <v>2225</v>
      </c>
    </row>
    <row r="2695" spans="1:3">
      <c r="A2695">
        <v>2039</v>
      </c>
      <c r="B2695">
        <v>2000</v>
      </c>
      <c r="C2695">
        <v>2225</v>
      </c>
    </row>
    <row r="2696" spans="1:3">
      <c r="A2696">
        <v>2079</v>
      </c>
      <c r="B2696">
        <v>2000</v>
      </c>
      <c r="C2696">
        <v>2225</v>
      </c>
    </row>
    <row r="2697" spans="1:3">
      <c r="A2697">
        <v>2819</v>
      </c>
      <c r="B2697">
        <v>2000</v>
      </c>
      <c r="C2697">
        <v>2225</v>
      </c>
    </row>
    <row r="2698" spans="1:3">
      <c r="A2698">
        <v>2609</v>
      </c>
      <c r="B2698">
        <v>2000</v>
      </c>
      <c r="C2698">
        <v>2225</v>
      </c>
    </row>
    <row r="2699" spans="1:3">
      <c r="A2699">
        <v>2039</v>
      </c>
      <c r="B2699">
        <v>2000</v>
      </c>
      <c r="C2699">
        <v>2225</v>
      </c>
    </row>
    <row r="2700" spans="1:3">
      <c r="A2700">
        <v>1590</v>
      </c>
      <c r="B2700">
        <v>2000</v>
      </c>
      <c r="C2700">
        <v>2225</v>
      </c>
    </row>
    <row r="2701" spans="1:3">
      <c r="A2701">
        <v>2944</v>
      </c>
      <c r="B2701">
        <v>2000</v>
      </c>
      <c r="C2701">
        <v>2225</v>
      </c>
    </row>
    <row r="2702" spans="1:3">
      <c r="A2702">
        <v>2744</v>
      </c>
      <c r="B2702">
        <v>2000</v>
      </c>
      <c r="C2702">
        <v>2225</v>
      </c>
    </row>
    <row r="2703" spans="1:3">
      <c r="A2703">
        <v>1399</v>
      </c>
      <c r="B2703">
        <v>2000</v>
      </c>
      <c r="C2703">
        <v>2225</v>
      </c>
    </row>
    <row r="2704" spans="1:3">
      <c r="A2704">
        <v>2799</v>
      </c>
      <c r="B2704">
        <v>2000</v>
      </c>
      <c r="C2704">
        <v>2225</v>
      </c>
    </row>
    <row r="2705" spans="1:3">
      <c r="A2705">
        <v>1544</v>
      </c>
      <c r="B2705">
        <v>2000</v>
      </c>
      <c r="C2705">
        <v>2225</v>
      </c>
    </row>
    <row r="2706" spans="1:3">
      <c r="A2706">
        <v>2290</v>
      </c>
      <c r="B2706">
        <v>2000</v>
      </c>
      <c r="C2706">
        <v>2225</v>
      </c>
    </row>
    <row r="2707" spans="1:3">
      <c r="A2707">
        <v>2290</v>
      </c>
      <c r="B2707">
        <v>2000</v>
      </c>
      <c r="C2707">
        <v>2225</v>
      </c>
    </row>
    <row r="2708" spans="1:3">
      <c r="A2708">
        <v>3094</v>
      </c>
      <c r="B2708">
        <v>2000</v>
      </c>
      <c r="C2708">
        <v>2225</v>
      </c>
    </row>
    <row r="2709" spans="1:3">
      <c r="A2709">
        <v>1795</v>
      </c>
      <c r="B2709">
        <v>2000</v>
      </c>
      <c r="C2709">
        <v>2225</v>
      </c>
    </row>
    <row r="2710" spans="1:3">
      <c r="A2710">
        <v>1390</v>
      </c>
      <c r="B2710">
        <v>2000</v>
      </c>
      <c r="C2710">
        <v>2225</v>
      </c>
    </row>
    <row r="2711" spans="1:3">
      <c r="A2711">
        <v>2495</v>
      </c>
      <c r="B2711">
        <v>2000</v>
      </c>
      <c r="C2711">
        <v>2225</v>
      </c>
    </row>
    <row r="2712" spans="1:3">
      <c r="A2712">
        <v>1944</v>
      </c>
      <c r="B2712">
        <v>2000</v>
      </c>
      <c r="C2712">
        <v>2225</v>
      </c>
    </row>
    <row r="2713" spans="1:3">
      <c r="A2713">
        <v>2220</v>
      </c>
      <c r="B2713">
        <v>2000</v>
      </c>
      <c r="C2713">
        <v>2225</v>
      </c>
    </row>
    <row r="2714" spans="1:3">
      <c r="A2714">
        <v>1495</v>
      </c>
      <c r="B2714">
        <v>2000</v>
      </c>
      <c r="C2714">
        <v>2225</v>
      </c>
    </row>
    <row r="2715" spans="1:3">
      <c r="A2715">
        <v>1790</v>
      </c>
      <c r="B2715">
        <v>2000</v>
      </c>
      <c r="C2715">
        <v>2225</v>
      </c>
    </row>
    <row r="2716" spans="1:3">
      <c r="A2716">
        <v>1595</v>
      </c>
      <c r="B2716">
        <v>2000</v>
      </c>
      <c r="C2716">
        <v>2225</v>
      </c>
    </row>
    <row r="2717" spans="1:3">
      <c r="A2717">
        <v>2849</v>
      </c>
      <c r="B2717">
        <v>2000</v>
      </c>
      <c r="C2717">
        <v>2225</v>
      </c>
    </row>
    <row r="2718" spans="1:3">
      <c r="A2718">
        <v>2769</v>
      </c>
      <c r="B2718">
        <v>2000</v>
      </c>
      <c r="C2718">
        <v>2225</v>
      </c>
    </row>
    <row r="2719" spans="1:3">
      <c r="A2719">
        <v>2365</v>
      </c>
      <c r="B2719">
        <v>2000</v>
      </c>
      <c r="C2719">
        <v>2225</v>
      </c>
    </row>
    <row r="2720" spans="1:3">
      <c r="A2720">
        <v>1744</v>
      </c>
      <c r="B2720">
        <v>2000</v>
      </c>
      <c r="C2720">
        <v>2225</v>
      </c>
    </row>
    <row r="2721" spans="1:3">
      <c r="A2721">
        <v>949</v>
      </c>
      <c r="B2721">
        <v>2000</v>
      </c>
      <c r="C2721">
        <v>2225</v>
      </c>
    </row>
    <row r="2722" spans="1:3">
      <c r="A2722">
        <v>1844</v>
      </c>
      <c r="B2722">
        <v>2000</v>
      </c>
      <c r="C2722">
        <v>2225</v>
      </c>
    </row>
    <row r="2723" spans="1:3">
      <c r="A2723">
        <v>1594</v>
      </c>
      <c r="B2723">
        <v>2000</v>
      </c>
      <c r="C2723">
        <v>2225</v>
      </c>
    </row>
    <row r="2724" spans="1:3">
      <c r="A2724">
        <v>1589</v>
      </c>
      <c r="B2724">
        <v>2000</v>
      </c>
      <c r="C2724">
        <v>2225</v>
      </c>
    </row>
    <row r="2725" spans="1:3">
      <c r="A2725">
        <v>1529</v>
      </c>
      <c r="B2725">
        <v>2000</v>
      </c>
      <c r="C2725">
        <v>2225</v>
      </c>
    </row>
    <row r="2726" spans="1:3">
      <c r="A2726">
        <v>1839</v>
      </c>
      <c r="B2726">
        <v>2000</v>
      </c>
      <c r="C2726">
        <v>2225</v>
      </c>
    </row>
    <row r="2727" spans="1:3">
      <c r="A2727">
        <v>2894</v>
      </c>
      <c r="B2727">
        <v>2000</v>
      </c>
      <c r="C2727">
        <v>2225</v>
      </c>
    </row>
    <row r="2728" spans="1:3">
      <c r="A2728">
        <v>2427</v>
      </c>
      <c r="B2728">
        <v>2000</v>
      </c>
      <c r="C2728">
        <v>2225</v>
      </c>
    </row>
    <row r="2729" spans="1:3">
      <c r="A2729">
        <v>1644</v>
      </c>
      <c r="B2729">
        <v>2000</v>
      </c>
      <c r="C2729">
        <v>2225</v>
      </c>
    </row>
    <row r="2730" spans="1:3">
      <c r="A2730">
        <v>2690</v>
      </c>
      <c r="B2730">
        <v>2000</v>
      </c>
      <c r="C2730">
        <v>2225</v>
      </c>
    </row>
    <row r="2731" spans="1:3">
      <c r="A2731">
        <v>2390</v>
      </c>
      <c r="B2731">
        <v>2000</v>
      </c>
      <c r="C2731">
        <v>2225</v>
      </c>
    </row>
    <row r="2732" spans="1:3">
      <c r="A2732">
        <v>2795</v>
      </c>
      <c r="B2732">
        <v>2000</v>
      </c>
      <c r="C2732">
        <v>2225</v>
      </c>
    </row>
    <row r="2733" spans="1:3">
      <c r="A2733">
        <v>1794</v>
      </c>
      <c r="B2733">
        <v>2000</v>
      </c>
      <c r="C2733">
        <v>2225</v>
      </c>
    </row>
    <row r="2734" spans="1:3">
      <c r="A2734">
        <v>2569</v>
      </c>
      <c r="B2734">
        <v>2000</v>
      </c>
      <c r="C2734">
        <v>2225</v>
      </c>
    </row>
    <row r="2735" spans="1:3">
      <c r="A2735">
        <v>1344</v>
      </c>
      <c r="B2735">
        <v>2000</v>
      </c>
      <c r="C2735">
        <v>2225</v>
      </c>
    </row>
    <row r="2736" spans="1:3">
      <c r="A2736">
        <v>2225</v>
      </c>
      <c r="B2736">
        <v>2000</v>
      </c>
      <c r="C2736">
        <v>2225</v>
      </c>
    </row>
    <row r="2737" spans="1:3">
      <c r="A2737">
        <v>2690</v>
      </c>
      <c r="B2737">
        <v>2000</v>
      </c>
      <c r="C2737">
        <v>2225</v>
      </c>
    </row>
    <row r="2738" spans="1:3">
      <c r="A2738">
        <v>1695</v>
      </c>
      <c r="B2738">
        <v>2000</v>
      </c>
      <c r="C2738">
        <v>2225</v>
      </c>
    </row>
    <row r="2739" spans="1:3">
      <c r="A2739">
        <v>1929</v>
      </c>
      <c r="B2739">
        <v>2000</v>
      </c>
      <c r="C2739">
        <v>2225</v>
      </c>
    </row>
    <row r="2740" spans="1:3">
      <c r="A2740">
        <v>2899</v>
      </c>
      <c r="B2740">
        <v>2000</v>
      </c>
      <c r="C2740">
        <v>2225</v>
      </c>
    </row>
    <row r="2741" spans="1:3">
      <c r="A2741">
        <v>1844</v>
      </c>
      <c r="B2741">
        <v>2000</v>
      </c>
      <c r="C2741">
        <v>2225</v>
      </c>
    </row>
    <row r="2742" spans="1:3">
      <c r="A2742">
        <v>2295</v>
      </c>
      <c r="B2742">
        <v>2000</v>
      </c>
      <c r="C2742">
        <v>2225</v>
      </c>
    </row>
    <row r="2743" spans="1:3">
      <c r="A2743">
        <v>3175</v>
      </c>
      <c r="B2743">
        <v>2000</v>
      </c>
      <c r="C2743">
        <v>2225</v>
      </c>
    </row>
    <row r="2744" spans="1:3">
      <c r="A2744">
        <v>1975</v>
      </c>
      <c r="B2744">
        <v>2000</v>
      </c>
      <c r="C2744">
        <v>2225</v>
      </c>
    </row>
    <row r="2745" spans="1:3">
      <c r="A2745">
        <v>1999</v>
      </c>
      <c r="B2745">
        <v>2000</v>
      </c>
      <c r="C2745">
        <v>2225</v>
      </c>
    </row>
    <row r="2746" spans="1:3">
      <c r="A2746">
        <v>2425</v>
      </c>
      <c r="B2746">
        <v>2000</v>
      </c>
      <c r="C2746">
        <v>2225</v>
      </c>
    </row>
    <row r="2747" spans="1:3">
      <c r="A2747">
        <v>1794</v>
      </c>
      <c r="B2747">
        <v>2000</v>
      </c>
      <c r="C2747">
        <v>2225</v>
      </c>
    </row>
    <row r="2748" spans="1:3">
      <c r="A2748">
        <v>1595</v>
      </c>
      <c r="B2748">
        <v>2000</v>
      </c>
      <c r="C2748">
        <v>2225</v>
      </c>
    </row>
    <row r="2749" spans="1:3">
      <c r="A2749">
        <v>1595</v>
      </c>
      <c r="B2749">
        <v>2000</v>
      </c>
      <c r="C2749">
        <v>2225</v>
      </c>
    </row>
    <row r="2750" spans="1:3">
      <c r="A2750">
        <v>2389</v>
      </c>
      <c r="B2750">
        <v>2000</v>
      </c>
      <c r="C2750">
        <v>2225</v>
      </c>
    </row>
    <row r="2751" spans="1:3">
      <c r="A2751">
        <v>1399</v>
      </c>
      <c r="B2751">
        <v>2000</v>
      </c>
      <c r="C2751">
        <v>2225</v>
      </c>
    </row>
    <row r="2752" spans="1:3">
      <c r="A2752">
        <v>1395</v>
      </c>
      <c r="B2752">
        <v>2000</v>
      </c>
      <c r="C2752">
        <v>2225</v>
      </c>
    </row>
    <row r="2753" spans="1:3">
      <c r="A2753">
        <v>2590</v>
      </c>
      <c r="B2753">
        <v>2000</v>
      </c>
      <c r="C2753">
        <v>2225</v>
      </c>
    </row>
    <row r="2754" spans="1:3">
      <c r="A2754">
        <v>1969</v>
      </c>
      <c r="B2754">
        <v>2000</v>
      </c>
      <c r="C2754">
        <v>2225</v>
      </c>
    </row>
    <row r="2755" spans="1:3">
      <c r="A2755">
        <v>2999</v>
      </c>
      <c r="B2755">
        <v>2000</v>
      </c>
      <c r="C2755">
        <v>2225</v>
      </c>
    </row>
    <row r="2756" spans="1:3">
      <c r="A2756">
        <v>1644</v>
      </c>
      <c r="B2756">
        <v>2000</v>
      </c>
      <c r="C2756">
        <v>2225</v>
      </c>
    </row>
    <row r="2757" spans="1:3">
      <c r="A2757">
        <v>3145</v>
      </c>
      <c r="B2757">
        <v>2000</v>
      </c>
      <c r="C2757">
        <v>2225</v>
      </c>
    </row>
    <row r="2758" spans="1:3">
      <c r="A2758">
        <v>2499</v>
      </c>
      <c r="B2758">
        <v>2000</v>
      </c>
      <c r="C2758">
        <v>2225</v>
      </c>
    </row>
    <row r="2759" spans="1:3">
      <c r="A2759">
        <v>1690</v>
      </c>
      <c r="B2759">
        <v>2000</v>
      </c>
      <c r="C2759">
        <v>2225</v>
      </c>
    </row>
    <row r="2760" spans="1:3">
      <c r="A2760">
        <v>1495</v>
      </c>
      <c r="B2760">
        <v>2000</v>
      </c>
      <c r="C2760">
        <v>2225</v>
      </c>
    </row>
    <row r="2761" spans="1:3">
      <c r="A2761">
        <v>1695</v>
      </c>
      <c r="B2761">
        <v>2000</v>
      </c>
      <c r="C2761">
        <v>2225</v>
      </c>
    </row>
    <row r="2762" spans="1:3">
      <c r="A2762">
        <v>2899</v>
      </c>
      <c r="B2762">
        <v>2000</v>
      </c>
      <c r="C2762">
        <v>2225</v>
      </c>
    </row>
    <row r="2763" spans="1:3">
      <c r="A2763">
        <v>1775</v>
      </c>
      <c r="B2763">
        <v>2000</v>
      </c>
      <c r="C2763">
        <v>2225</v>
      </c>
    </row>
    <row r="2764" spans="1:3">
      <c r="A2764">
        <v>1295</v>
      </c>
      <c r="B2764">
        <v>2000</v>
      </c>
      <c r="C2764">
        <v>2225</v>
      </c>
    </row>
    <row r="2765" spans="1:3">
      <c r="A2765">
        <v>2090</v>
      </c>
      <c r="B2765">
        <v>2000</v>
      </c>
      <c r="C2765">
        <v>2225</v>
      </c>
    </row>
    <row r="2766" spans="1:3">
      <c r="A2766">
        <v>2190</v>
      </c>
      <c r="B2766">
        <v>2000</v>
      </c>
      <c r="C2766">
        <v>2225</v>
      </c>
    </row>
    <row r="2767" spans="1:3">
      <c r="A2767">
        <v>1490</v>
      </c>
      <c r="B2767">
        <v>2000</v>
      </c>
      <c r="C2767">
        <v>2225</v>
      </c>
    </row>
    <row r="2768" spans="1:3">
      <c r="A2768">
        <v>2869</v>
      </c>
      <c r="B2768">
        <v>2000</v>
      </c>
      <c r="C2768">
        <v>2225</v>
      </c>
    </row>
    <row r="2769" spans="1:3">
      <c r="A2769">
        <v>2795</v>
      </c>
      <c r="B2769">
        <v>2000</v>
      </c>
      <c r="C2769">
        <v>2225</v>
      </c>
    </row>
    <row r="2770" spans="1:3">
      <c r="A2770">
        <v>2444</v>
      </c>
      <c r="B2770">
        <v>2000</v>
      </c>
      <c r="C2770">
        <v>2225</v>
      </c>
    </row>
    <row r="2771" spans="1:3">
      <c r="A2771">
        <v>2495</v>
      </c>
      <c r="B2771">
        <v>2000</v>
      </c>
      <c r="C2771">
        <v>2225</v>
      </c>
    </row>
    <row r="2772" spans="1:3">
      <c r="A2772">
        <v>1790</v>
      </c>
      <c r="B2772">
        <v>2000</v>
      </c>
      <c r="C2772">
        <v>2225</v>
      </c>
    </row>
    <row r="2773" spans="1:3">
      <c r="A2773">
        <v>1295</v>
      </c>
      <c r="B2773">
        <v>2000</v>
      </c>
      <c r="C2773">
        <v>2225</v>
      </c>
    </row>
    <row r="2774" spans="1:3">
      <c r="A2774">
        <v>1795</v>
      </c>
      <c r="B2774">
        <v>2000</v>
      </c>
      <c r="C2774">
        <v>2225</v>
      </c>
    </row>
    <row r="2775" spans="1:3">
      <c r="A2775">
        <v>1559</v>
      </c>
      <c r="B2775">
        <v>2000</v>
      </c>
      <c r="C2775">
        <v>2225</v>
      </c>
    </row>
    <row r="2776" spans="1:3">
      <c r="A2776">
        <v>1994</v>
      </c>
      <c r="B2776">
        <v>2000</v>
      </c>
      <c r="C2776">
        <v>2225</v>
      </c>
    </row>
    <row r="2777" spans="1:3">
      <c r="A2777">
        <v>1829</v>
      </c>
      <c r="B2777">
        <v>2000</v>
      </c>
      <c r="C2777">
        <v>2225</v>
      </c>
    </row>
    <row r="2778" spans="1:3">
      <c r="A2778">
        <v>1494</v>
      </c>
      <c r="B2778">
        <v>2000</v>
      </c>
      <c r="C2778">
        <v>2225</v>
      </c>
    </row>
    <row r="2779" spans="1:3">
      <c r="A2779">
        <v>2999</v>
      </c>
      <c r="B2779">
        <v>2000</v>
      </c>
      <c r="C2779">
        <v>2225</v>
      </c>
    </row>
    <row r="2780" spans="1:3">
      <c r="A2780">
        <v>2195</v>
      </c>
      <c r="B2780">
        <v>2000</v>
      </c>
      <c r="C2780">
        <v>2225</v>
      </c>
    </row>
    <row r="2781" spans="1:3">
      <c r="A2781">
        <v>2199</v>
      </c>
      <c r="B2781">
        <v>2000</v>
      </c>
      <c r="C2781">
        <v>2225</v>
      </c>
    </row>
    <row r="2782" spans="1:3">
      <c r="A2782">
        <v>2595</v>
      </c>
      <c r="B2782">
        <v>2000</v>
      </c>
      <c r="C2782">
        <v>2225</v>
      </c>
    </row>
    <row r="2783" spans="1:3">
      <c r="A2783">
        <v>1395</v>
      </c>
      <c r="B2783">
        <v>2000</v>
      </c>
      <c r="C2783">
        <v>2225</v>
      </c>
    </row>
    <row r="2784" spans="1:3">
      <c r="A2784">
        <v>1444</v>
      </c>
      <c r="B2784">
        <v>2000</v>
      </c>
      <c r="C2784">
        <v>2225</v>
      </c>
    </row>
    <row r="2785" spans="1:3">
      <c r="A2785">
        <v>2544</v>
      </c>
      <c r="B2785">
        <v>2000</v>
      </c>
      <c r="C2785">
        <v>2225</v>
      </c>
    </row>
    <row r="2786" spans="1:3">
      <c r="A2786">
        <v>1699</v>
      </c>
      <c r="B2786">
        <v>2000</v>
      </c>
      <c r="C2786">
        <v>2225</v>
      </c>
    </row>
    <row r="2787" spans="1:3">
      <c r="A2787">
        <v>2219</v>
      </c>
      <c r="B2787">
        <v>2000</v>
      </c>
      <c r="C2787">
        <v>2225</v>
      </c>
    </row>
    <row r="2788" spans="1:3">
      <c r="A2788">
        <v>2927</v>
      </c>
      <c r="B2788">
        <v>2000</v>
      </c>
      <c r="C2788">
        <v>2225</v>
      </c>
    </row>
    <row r="2789" spans="1:3">
      <c r="A2789">
        <v>2794</v>
      </c>
      <c r="B2789">
        <v>2000</v>
      </c>
      <c r="C2789">
        <v>2225</v>
      </c>
    </row>
    <row r="2790" spans="1:3">
      <c r="A2790">
        <v>1944</v>
      </c>
      <c r="B2790">
        <v>2000</v>
      </c>
      <c r="C2790">
        <v>2225</v>
      </c>
    </row>
    <row r="2791" spans="1:3">
      <c r="A2791">
        <v>2144</v>
      </c>
      <c r="B2791">
        <v>2000</v>
      </c>
      <c r="C2791">
        <v>2225</v>
      </c>
    </row>
    <row r="2792" spans="1:3">
      <c r="A2792">
        <v>1999</v>
      </c>
      <c r="B2792">
        <v>2000</v>
      </c>
      <c r="C2792">
        <v>2225</v>
      </c>
    </row>
    <row r="2793" spans="1:3">
      <c r="A2793">
        <v>2620</v>
      </c>
      <c r="B2793">
        <v>2000</v>
      </c>
      <c r="C2793">
        <v>2225</v>
      </c>
    </row>
    <row r="2794" spans="1:3">
      <c r="A2794">
        <v>2944</v>
      </c>
      <c r="B2794">
        <v>2000</v>
      </c>
      <c r="C2794">
        <v>2225</v>
      </c>
    </row>
    <row r="2795" spans="1:3">
      <c r="A2795">
        <v>2190</v>
      </c>
      <c r="B2795">
        <v>2000</v>
      </c>
      <c r="C2795">
        <v>2225</v>
      </c>
    </row>
    <row r="2796" spans="1:3">
      <c r="A2796">
        <v>3129</v>
      </c>
      <c r="B2796">
        <v>2000</v>
      </c>
      <c r="C2796">
        <v>2225</v>
      </c>
    </row>
    <row r="2797" spans="1:3">
      <c r="A2797">
        <v>2319</v>
      </c>
      <c r="B2797">
        <v>2000</v>
      </c>
      <c r="C2797">
        <v>2225</v>
      </c>
    </row>
    <row r="2798" spans="1:3">
      <c r="A2798">
        <v>2890</v>
      </c>
      <c r="B2798">
        <v>2000</v>
      </c>
      <c r="C2798">
        <v>2225</v>
      </c>
    </row>
    <row r="2799" spans="1:3">
      <c r="A2799">
        <v>2744</v>
      </c>
      <c r="B2799">
        <v>2000</v>
      </c>
      <c r="C2799">
        <v>2225</v>
      </c>
    </row>
    <row r="2800" spans="1:3">
      <c r="A2800">
        <v>2185</v>
      </c>
      <c r="B2800">
        <v>2000</v>
      </c>
      <c r="C2800">
        <v>2225</v>
      </c>
    </row>
    <row r="2801" spans="1:3">
      <c r="A2801">
        <v>1495</v>
      </c>
      <c r="B2801">
        <v>2000</v>
      </c>
      <c r="C2801">
        <v>2225</v>
      </c>
    </row>
    <row r="2802" spans="1:3">
      <c r="A2802">
        <v>2494</v>
      </c>
      <c r="B2802">
        <v>2000</v>
      </c>
      <c r="C2802">
        <v>2225</v>
      </c>
    </row>
    <row r="2803" spans="1:3">
      <c r="A2803">
        <v>1819</v>
      </c>
      <c r="B2803">
        <v>2000</v>
      </c>
      <c r="C2803">
        <v>2225</v>
      </c>
    </row>
    <row r="2804" spans="1:3">
      <c r="A2804">
        <v>2294</v>
      </c>
      <c r="B2804">
        <v>2000</v>
      </c>
      <c r="C2804">
        <v>2225</v>
      </c>
    </row>
    <row r="2805" spans="1:3">
      <c r="A2805">
        <v>3397</v>
      </c>
      <c r="B2805">
        <v>2000</v>
      </c>
      <c r="C2805">
        <v>2225</v>
      </c>
    </row>
    <row r="2806" spans="1:3">
      <c r="A2806">
        <v>1690</v>
      </c>
      <c r="B2806">
        <v>2000</v>
      </c>
      <c r="C2806">
        <v>2225</v>
      </c>
    </row>
    <row r="2807" spans="1:3">
      <c r="A2807">
        <v>1594</v>
      </c>
      <c r="B2807">
        <v>2000</v>
      </c>
      <c r="C2807">
        <v>2225</v>
      </c>
    </row>
    <row r="2808" spans="1:3">
      <c r="A2808">
        <v>2469</v>
      </c>
      <c r="B2808">
        <v>2000</v>
      </c>
      <c r="C2808">
        <v>2225</v>
      </c>
    </row>
    <row r="2809" spans="1:3">
      <c r="A2809">
        <v>1775</v>
      </c>
      <c r="B2809">
        <v>2000</v>
      </c>
      <c r="C2809">
        <v>2225</v>
      </c>
    </row>
    <row r="2810" spans="1:3">
      <c r="A2810">
        <v>1925</v>
      </c>
      <c r="B2810">
        <v>2000</v>
      </c>
      <c r="C2810">
        <v>2225</v>
      </c>
    </row>
    <row r="2811" spans="1:3">
      <c r="A2811">
        <v>2274</v>
      </c>
      <c r="B2811">
        <v>2000</v>
      </c>
      <c r="C2811">
        <v>2225</v>
      </c>
    </row>
    <row r="2812" spans="1:3">
      <c r="A2812">
        <v>1195</v>
      </c>
      <c r="B2812">
        <v>2000</v>
      </c>
      <c r="C2812">
        <v>2225</v>
      </c>
    </row>
    <row r="2813" spans="1:3">
      <c r="A2813">
        <v>1944</v>
      </c>
      <c r="B2813">
        <v>2000</v>
      </c>
      <c r="C2813">
        <v>2225</v>
      </c>
    </row>
    <row r="2814" spans="1:3">
      <c r="A2814">
        <v>2120</v>
      </c>
      <c r="B2814">
        <v>2000</v>
      </c>
      <c r="C2814">
        <v>2225</v>
      </c>
    </row>
    <row r="2815" spans="1:3">
      <c r="A2815">
        <v>1290</v>
      </c>
      <c r="B2815">
        <v>2000</v>
      </c>
      <c r="C2815">
        <v>2225</v>
      </c>
    </row>
    <row r="2816" spans="1:3">
      <c r="A2816">
        <v>1559</v>
      </c>
      <c r="B2816">
        <v>2000</v>
      </c>
      <c r="C2816">
        <v>2225</v>
      </c>
    </row>
    <row r="2817" spans="1:3">
      <c r="A2817">
        <v>2669</v>
      </c>
      <c r="B2817">
        <v>2000</v>
      </c>
      <c r="C2817">
        <v>2225</v>
      </c>
    </row>
    <row r="2818" spans="1:3">
      <c r="A2818">
        <v>2794</v>
      </c>
      <c r="B2818">
        <v>2000</v>
      </c>
      <c r="C2818">
        <v>2225</v>
      </c>
    </row>
    <row r="2819" spans="1:3">
      <c r="A2819">
        <v>2995</v>
      </c>
      <c r="B2819">
        <v>2000</v>
      </c>
      <c r="C2819">
        <v>2225</v>
      </c>
    </row>
    <row r="2820" spans="1:3">
      <c r="A2820">
        <v>2189</v>
      </c>
      <c r="B2820">
        <v>2000</v>
      </c>
      <c r="C2820">
        <v>2225</v>
      </c>
    </row>
    <row r="2821" spans="1:3">
      <c r="A2821">
        <v>2344</v>
      </c>
      <c r="B2821">
        <v>2000</v>
      </c>
      <c r="C2821">
        <v>2225</v>
      </c>
    </row>
    <row r="2822" spans="1:3">
      <c r="A2822">
        <v>3334</v>
      </c>
      <c r="B2822">
        <v>2000</v>
      </c>
      <c r="C2822">
        <v>2225</v>
      </c>
    </row>
    <row r="2823" spans="1:3">
      <c r="A2823">
        <v>3385</v>
      </c>
      <c r="B2823">
        <v>2000</v>
      </c>
      <c r="C2823">
        <v>2225</v>
      </c>
    </row>
    <row r="2824" spans="1:3">
      <c r="A2824">
        <v>2995</v>
      </c>
      <c r="B2824">
        <v>2000</v>
      </c>
      <c r="C2824">
        <v>2225</v>
      </c>
    </row>
    <row r="2825" spans="1:3">
      <c r="A2825">
        <v>3239</v>
      </c>
      <c r="B2825">
        <v>2000</v>
      </c>
      <c r="C2825">
        <v>2225</v>
      </c>
    </row>
    <row r="2826" spans="1:3">
      <c r="A2826">
        <v>2244</v>
      </c>
      <c r="B2826">
        <v>2000</v>
      </c>
      <c r="C2826">
        <v>2225</v>
      </c>
    </row>
    <row r="2827" spans="1:3">
      <c r="A2827">
        <v>1725</v>
      </c>
      <c r="B2827">
        <v>2000</v>
      </c>
      <c r="C2827">
        <v>2225</v>
      </c>
    </row>
    <row r="2828" spans="1:3">
      <c r="A2828">
        <v>2790</v>
      </c>
      <c r="B2828">
        <v>2000</v>
      </c>
      <c r="C2828">
        <v>2225</v>
      </c>
    </row>
    <row r="2829" spans="1:3">
      <c r="A2829">
        <v>1995</v>
      </c>
      <c r="B2829">
        <v>2000</v>
      </c>
      <c r="C2829">
        <v>2225</v>
      </c>
    </row>
    <row r="2830" spans="1:3">
      <c r="A2830">
        <v>2844</v>
      </c>
      <c r="B2830">
        <v>2000</v>
      </c>
      <c r="C2830">
        <v>2225</v>
      </c>
    </row>
    <row r="2831" spans="1:3">
      <c r="A2831">
        <v>1645</v>
      </c>
      <c r="B2831">
        <v>2000</v>
      </c>
      <c r="C2831">
        <v>2225</v>
      </c>
    </row>
    <row r="2832" spans="1:3">
      <c r="A2832">
        <v>2799</v>
      </c>
      <c r="B2832">
        <v>2000</v>
      </c>
      <c r="C2832">
        <v>2225</v>
      </c>
    </row>
    <row r="2833" spans="1:3">
      <c r="A2833">
        <v>1695</v>
      </c>
      <c r="B2833">
        <v>2000</v>
      </c>
      <c r="C2833">
        <v>2225</v>
      </c>
    </row>
    <row r="2834" spans="1:3">
      <c r="A2834">
        <v>1655</v>
      </c>
      <c r="B2834">
        <v>2000</v>
      </c>
      <c r="C2834">
        <v>2225</v>
      </c>
    </row>
    <row r="2835" spans="1:3">
      <c r="A2835">
        <v>2425</v>
      </c>
      <c r="B2835">
        <v>2000</v>
      </c>
      <c r="C2835">
        <v>2225</v>
      </c>
    </row>
    <row r="2836" spans="1:3">
      <c r="A2836">
        <v>3239</v>
      </c>
      <c r="B2836">
        <v>2000</v>
      </c>
      <c r="C2836">
        <v>2225</v>
      </c>
    </row>
    <row r="2837" spans="1:3">
      <c r="A2837">
        <v>1944</v>
      </c>
      <c r="B2837">
        <v>2000</v>
      </c>
      <c r="C2837">
        <v>2225</v>
      </c>
    </row>
    <row r="2838" spans="1:3">
      <c r="A2838">
        <v>2495</v>
      </c>
      <c r="B2838">
        <v>2000</v>
      </c>
      <c r="C2838">
        <v>2225</v>
      </c>
    </row>
    <row r="2839" spans="1:3">
      <c r="A2839">
        <v>1999</v>
      </c>
      <c r="B2839">
        <v>2000</v>
      </c>
      <c r="C2839">
        <v>2225</v>
      </c>
    </row>
    <row r="2840" spans="1:3">
      <c r="A2840">
        <v>2644</v>
      </c>
      <c r="B2840">
        <v>2000</v>
      </c>
      <c r="C2840">
        <v>2225</v>
      </c>
    </row>
    <row r="2841" spans="1:3">
      <c r="A2841">
        <v>2090</v>
      </c>
      <c r="B2841">
        <v>2000</v>
      </c>
      <c r="C2841">
        <v>2225</v>
      </c>
    </row>
    <row r="2842" spans="1:3">
      <c r="A2842">
        <v>1895</v>
      </c>
      <c r="B2842">
        <v>2000</v>
      </c>
      <c r="C2842">
        <v>2225</v>
      </c>
    </row>
    <row r="2843" spans="1:3">
      <c r="A2843">
        <v>2799</v>
      </c>
      <c r="B2843">
        <v>2000</v>
      </c>
      <c r="C2843">
        <v>2225</v>
      </c>
    </row>
    <row r="2844" spans="1:3">
      <c r="A2844">
        <v>1444</v>
      </c>
      <c r="B2844">
        <v>2000</v>
      </c>
      <c r="C2844">
        <v>2225</v>
      </c>
    </row>
    <row r="2845" spans="1:3">
      <c r="A2845">
        <v>2390</v>
      </c>
      <c r="B2845">
        <v>2000</v>
      </c>
      <c r="C2845">
        <v>2225</v>
      </c>
    </row>
    <row r="2846" spans="1:3">
      <c r="A2846">
        <v>1695</v>
      </c>
      <c r="B2846">
        <v>2000</v>
      </c>
      <c r="C2846">
        <v>2225</v>
      </c>
    </row>
    <row r="2847" spans="1:3">
      <c r="A2847">
        <v>2609</v>
      </c>
      <c r="B2847">
        <v>2000</v>
      </c>
      <c r="C2847">
        <v>2225</v>
      </c>
    </row>
    <row r="2848" spans="1:3">
      <c r="A2848">
        <v>2895</v>
      </c>
      <c r="B2848">
        <v>2000</v>
      </c>
      <c r="C2848">
        <v>2225</v>
      </c>
    </row>
    <row r="2849" spans="1:3">
      <c r="A2849">
        <v>2049</v>
      </c>
      <c r="B2849">
        <v>2000</v>
      </c>
      <c r="C2849">
        <v>2225</v>
      </c>
    </row>
    <row r="2850" spans="1:3">
      <c r="A2850">
        <v>2499</v>
      </c>
      <c r="B2850">
        <v>2000</v>
      </c>
      <c r="C2850">
        <v>2225</v>
      </c>
    </row>
    <row r="2851" spans="1:3">
      <c r="A2851">
        <v>1999</v>
      </c>
      <c r="B2851">
        <v>2000</v>
      </c>
      <c r="C2851">
        <v>2225</v>
      </c>
    </row>
    <row r="2852" spans="1:3">
      <c r="A2852">
        <v>1395</v>
      </c>
      <c r="B2852">
        <v>2000</v>
      </c>
      <c r="C2852">
        <v>2225</v>
      </c>
    </row>
    <row r="2853" spans="1:3">
      <c r="A2853">
        <v>2099</v>
      </c>
      <c r="B2853">
        <v>2000</v>
      </c>
      <c r="C2853">
        <v>2225</v>
      </c>
    </row>
    <row r="2854" spans="1:3">
      <c r="A2854">
        <v>1719</v>
      </c>
      <c r="B2854">
        <v>2000</v>
      </c>
      <c r="C2854">
        <v>2225</v>
      </c>
    </row>
    <row r="2855" spans="1:3">
      <c r="A2855">
        <v>1799</v>
      </c>
      <c r="B2855">
        <v>2000</v>
      </c>
      <c r="C2855">
        <v>2225</v>
      </c>
    </row>
    <row r="2856" spans="1:3">
      <c r="A2856">
        <v>2359</v>
      </c>
      <c r="B2856">
        <v>2000</v>
      </c>
      <c r="C2856">
        <v>2225</v>
      </c>
    </row>
    <row r="2857" spans="1:3">
      <c r="A2857">
        <v>1490</v>
      </c>
      <c r="B2857">
        <v>2000</v>
      </c>
      <c r="C2857">
        <v>2225</v>
      </c>
    </row>
    <row r="2858" spans="1:3">
      <c r="A2858">
        <v>1595</v>
      </c>
      <c r="B2858">
        <v>2000</v>
      </c>
      <c r="C2858">
        <v>2225</v>
      </c>
    </row>
    <row r="2859" spans="1:3">
      <c r="A2859">
        <v>2274</v>
      </c>
      <c r="B2859">
        <v>2000</v>
      </c>
      <c r="C2859">
        <v>2225</v>
      </c>
    </row>
    <row r="2860" spans="1:3">
      <c r="A2860">
        <v>1495</v>
      </c>
      <c r="B2860">
        <v>2000</v>
      </c>
      <c r="C2860">
        <v>2225</v>
      </c>
    </row>
    <row r="2861" spans="1:3">
      <c r="A2861">
        <v>1995</v>
      </c>
      <c r="B2861">
        <v>2000</v>
      </c>
      <c r="C2861">
        <v>2225</v>
      </c>
    </row>
    <row r="2862" spans="1:3">
      <c r="A2862">
        <v>2744</v>
      </c>
      <c r="B2862">
        <v>2000</v>
      </c>
      <c r="C2862">
        <v>2225</v>
      </c>
    </row>
    <row r="2863" spans="1:3">
      <c r="A2863">
        <v>2490</v>
      </c>
      <c r="B2863">
        <v>2000</v>
      </c>
      <c r="C2863">
        <v>2225</v>
      </c>
    </row>
    <row r="2864" spans="1:3">
      <c r="A2864">
        <v>2190</v>
      </c>
      <c r="B2864">
        <v>2000</v>
      </c>
      <c r="C2864">
        <v>2225</v>
      </c>
    </row>
    <row r="2865" spans="1:3">
      <c r="A2865">
        <v>1990</v>
      </c>
      <c r="B2865">
        <v>2000</v>
      </c>
      <c r="C2865">
        <v>2225</v>
      </c>
    </row>
    <row r="2866" spans="1:3">
      <c r="A2866">
        <v>2265</v>
      </c>
      <c r="B2866">
        <v>2000</v>
      </c>
      <c r="C2866">
        <v>2225</v>
      </c>
    </row>
    <row r="2867" spans="1:3">
      <c r="A2867">
        <v>2699</v>
      </c>
      <c r="B2867">
        <v>2000</v>
      </c>
      <c r="C2867">
        <v>2225</v>
      </c>
    </row>
    <row r="2868" spans="1:3">
      <c r="A2868">
        <v>1590</v>
      </c>
      <c r="B2868">
        <v>2000</v>
      </c>
      <c r="C2868">
        <v>2225</v>
      </c>
    </row>
    <row r="2869" spans="1:3">
      <c r="A2869">
        <v>2627</v>
      </c>
      <c r="B2869">
        <v>2000</v>
      </c>
      <c r="C2869">
        <v>2225</v>
      </c>
    </row>
    <row r="2870" spans="1:3">
      <c r="A2870">
        <v>2039</v>
      </c>
      <c r="B2870">
        <v>2000</v>
      </c>
      <c r="C2870">
        <v>2225</v>
      </c>
    </row>
    <row r="2871" spans="1:3">
      <c r="A2871">
        <v>1999</v>
      </c>
      <c r="B2871">
        <v>2000</v>
      </c>
      <c r="C2871">
        <v>2225</v>
      </c>
    </row>
    <row r="2872" spans="1:3">
      <c r="A2872">
        <v>2294</v>
      </c>
      <c r="B2872">
        <v>2000</v>
      </c>
      <c r="C2872">
        <v>2225</v>
      </c>
    </row>
    <row r="2873" spans="1:3">
      <c r="A2873">
        <v>1490</v>
      </c>
      <c r="B2873">
        <v>2000</v>
      </c>
      <c r="C2873">
        <v>2225</v>
      </c>
    </row>
    <row r="2874" spans="1:3">
      <c r="A2874">
        <v>2490</v>
      </c>
      <c r="B2874">
        <v>2000</v>
      </c>
      <c r="C2874">
        <v>2225</v>
      </c>
    </row>
    <row r="2875" spans="1:3">
      <c r="A2875">
        <v>2329</v>
      </c>
      <c r="B2875">
        <v>2000</v>
      </c>
      <c r="C2875">
        <v>2225</v>
      </c>
    </row>
    <row r="2876" spans="1:3">
      <c r="A2876">
        <v>2090</v>
      </c>
      <c r="B2876">
        <v>2000</v>
      </c>
      <c r="C2876">
        <v>2225</v>
      </c>
    </row>
    <row r="2877" spans="1:3">
      <c r="A2877">
        <v>1525</v>
      </c>
      <c r="B2877">
        <v>2000</v>
      </c>
      <c r="C2877">
        <v>2225</v>
      </c>
    </row>
    <row r="2878" spans="1:3">
      <c r="A2878">
        <v>2799</v>
      </c>
      <c r="B2878">
        <v>2000</v>
      </c>
      <c r="C2878">
        <v>2225</v>
      </c>
    </row>
    <row r="2879" spans="1:3">
      <c r="A2879">
        <v>1835</v>
      </c>
      <c r="B2879">
        <v>2000</v>
      </c>
      <c r="C2879">
        <v>2225</v>
      </c>
    </row>
    <row r="2880" spans="1:3">
      <c r="A2880">
        <v>2590</v>
      </c>
      <c r="B2880">
        <v>2000</v>
      </c>
      <c r="C2880">
        <v>2225</v>
      </c>
    </row>
    <row r="2881" spans="1:3">
      <c r="A2881">
        <v>1999</v>
      </c>
      <c r="B2881">
        <v>2000</v>
      </c>
      <c r="C2881">
        <v>2225</v>
      </c>
    </row>
    <row r="2882" spans="1:3">
      <c r="A2882">
        <v>1589</v>
      </c>
      <c r="B2882">
        <v>2000</v>
      </c>
      <c r="C2882">
        <v>2225</v>
      </c>
    </row>
    <row r="2883" spans="1:3">
      <c r="A2883">
        <v>1590</v>
      </c>
      <c r="B2883">
        <v>2000</v>
      </c>
      <c r="C2883">
        <v>2225</v>
      </c>
    </row>
    <row r="2884" spans="1:3">
      <c r="A2884">
        <v>3129</v>
      </c>
      <c r="B2884">
        <v>2000</v>
      </c>
      <c r="C2884">
        <v>2225</v>
      </c>
    </row>
    <row r="2885" spans="1:3">
      <c r="A2885">
        <v>2144</v>
      </c>
      <c r="B2885">
        <v>2000</v>
      </c>
      <c r="C2885">
        <v>2225</v>
      </c>
    </row>
    <row r="2886" spans="1:3">
      <c r="A2886">
        <v>2499</v>
      </c>
      <c r="B2886">
        <v>2000</v>
      </c>
      <c r="C2886">
        <v>2225</v>
      </c>
    </row>
    <row r="2887" spans="1:3">
      <c r="A2887">
        <v>1695</v>
      </c>
      <c r="B2887">
        <v>2000</v>
      </c>
      <c r="C2887">
        <v>2225</v>
      </c>
    </row>
    <row r="2888" spans="1:3">
      <c r="A2888">
        <v>1590</v>
      </c>
      <c r="B2888">
        <v>2000</v>
      </c>
      <c r="C2888">
        <v>2225</v>
      </c>
    </row>
    <row r="2889" spans="1:3">
      <c r="A2889">
        <v>1890</v>
      </c>
      <c r="B2889">
        <v>2000</v>
      </c>
      <c r="C2889">
        <v>2225</v>
      </c>
    </row>
    <row r="2890" spans="1:3">
      <c r="A2890">
        <v>2427</v>
      </c>
      <c r="B2890">
        <v>2000</v>
      </c>
      <c r="C2890">
        <v>2225</v>
      </c>
    </row>
    <row r="2891" spans="1:3">
      <c r="A2891">
        <v>2989</v>
      </c>
      <c r="B2891">
        <v>2000</v>
      </c>
      <c r="C2891">
        <v>2225</v>
      </c>
    </row>
    <row r="2892" spans="1:3">
      <c r="A2892">
        <v>2079</v>
      </c>
      <c r="B2892">
        <v>2000</v>
      </c>
      <c r="C2892">
        <v>2225</v>
      </c>
    </row>
    <row r="2893" spans="1:3">
      <c r="A2893">
        <v>2899</v>
      </c>
      <c r="B2893">
        <v>2000</v>
      </c>
      <c r="C2893">
        <v>2225</v>
      </c>
    </row>
    <row r="2894" spans="1:3">
      <c r="A2894">
        <v>1939</v>
      </c>
      <c r="B2894">
        <v>2000</v>
      </c>
      <c r="C2894">
        <v>2225</v>
      </c>
    </row>
    <row r="2895" spans="1:3">
      <c r="A2895">
        <v>1995</v>
      </c>
      <c r="B2895">
        <v>2000</v>
      </c>
      <c r="C2895">
        <v>2225</v>
      </c>
    </row>
    <row r="2896" spans="1:3">
      <c r="A2896">
        <v>2295</v>
      </c>
      <c r="B2896">
        <v>2000</v>
      </c>
      <c r="C2896">
        <v>2225</v>
      </c>
    </row>
    <row r="2897" spans="1:3">
      <c r="A2897">
        <v>2795</v>
      </c>
      <c r="B2897">
        <v>2000</v>
      </c>
      <c r="C2897">
        <v>2225</v>
      </c>
    </row>
    <row r="2898" spans="1:3">
      <c r="A2898">
        <v>1595</v>
      </c>
      <c r="B2898">
        <v>2000</v>
      </c>
      <c r="C2898">
        <v>2225</v>
      </c>
    </row>
    <row r="2899" spans="1:3">
      <c r="A2899">
        <v>2299</v>
      </c>
      <c r="B2899">
        <v>2000</v>
      </c>
      <c r="C2899">
        <v>2225</v>
      </c>
    </row>
    <row r="2900" spans="1:3">
      <c r="A2900">
        <v>1915</v>
      </c>
      <c r="B2900">
        <v>2000</v>
      </c>
      <c r="C2900">
        <v>2225</v>
      </c>
    </row>
    <row r="2901" spans="1:3">
      <c r="A2901">
        <v>1290</v>
      </c>
      <c r="B2901">
        <v>2000</v>
      </c>
      <c r="C2901">
        <v>2225</v>
      </c>
    </row>
    <row r="2902" spans="1:3">
      <c r="A2902">
        <v>3379</v>
      </c>
      <c r="B2902">
        <v>2000</v>
      </c>
      <c r="C2902">
        <v>2225</v>
      </c>
    </row>
    <row r="2903" spans="1:3">
      <c r="A2903">
        <v>2525</v>
      </c>
      <c r="B2903">
        <v>2000</v>
      </c>
      <c r="C2903">
        <v>2225</v>
      </c>
    </row>
    <row r="2904" spans="1:3">
      <c r="A2904">
        <v>1594</v>
      </c>
      <c r="B2904">
        <v>2000</v>
      </c>
      <c r="C2904">
        <v>2225</v>
      </c>
    </row>
    <row r="2905" spans="1:3">
      <c r="A2905">
        <v>2389</v>
      </c>
      <c r="B2905">
        <v>2000</v>
      </c>
      <c r="C2905">
        <v>2225</v>
      </c>
    </row>
    <row r="2906" spans="1:3">
      <c r="A2906">
        <v>1925</v>
      </c>
      <c r="B2906">
        <v>2000</v>
      </c>
      <c r="C2906">
        <v>2225</v>
      </c>
    </row>
    <row r="2907" spans="1:3">
      <c r="A2907">
        <v>1944</v>
      </c>
      <c r="B2907">
        <v>2000</v>
      </c>
      <c r="C2907">
        <v>2225</v>
      </c>
    </row>
    <row r="2908" spans="1:3">
      <c r="A2908">
        <v>1555</v>
      </c>
      <c r="B2908">
        <v>2000</v>
      </c>
      <c r="C2908">
        <v>2225</v>
      </c>
    </row>
    <row r="2909" spans="1:3">
      <c r="A2909">
        <v>1619</v>
      </c>
      <c r="B2909">
        <v>2000</v>
      </c>
      <c r="C2909">
        <v>2225</v>
      </c>
    </row>
    <row r="2910" spans="1:3">
      <c r="A2910">
        <v>2243</v>
      </c>
      <c r="B2910">
        <v>2000</v>
      </c>
      <c r="C2910">
        <v>2225</v>
      </c>
    </row>
    <row r="2911" spans="1:3">
      <c r="A2911">
        <v>2135</v>
      </c>
      <c r="B2911">
        <v>2000</v>
      </c>
      <c r="C2911">
        <v>2225</v>
      </c>
    </row>
    <row r="2912" spans="1:3">
      <c r="A2912">
        <v>2509</v>
      </c>
      <c r="B2912">
        <v>2000</v>
      </c>
      <c r="C2912">
        <v>2225</v>
      </c>
    </row>
    <row r="2913" spans="1:3">
      <c r="A2913">
        <v>2595</v>
      </c>
      <c r="B2913">
        <v>2000</v>
      </c>
      <c r="C2913">
        <v>2225</v>
      </c>
    </row>
    <row r="2914" spans="1:3">
      <c r="A2914">
        <v>2690</v>
      </c>
      <c r="B2914">
        <v>2000</v>
      </c>
      <c r="C2914">
        <v>2225</v>
      </c>
    </row>
    <row r="2915" spans="1:3">
      <c r="A2915">
        <v>2550</v>
      </c>
      <c r="B2915">
        <v>2000</v>
      </c>
      <c r="C2915">
        <v>2225</v>
      </c>
    </row>
    <row r="2916" spans="1:3">
      <c r="A2916">
        <v>2259</v>
      </c>
      <c r="B2916">
        <v>2000</v>
      </c>
      <c r="C2916">
        <v>2225</v>
      </c>
    </row>
    <row r="2917" spans="1:3">
      <c r="A2917">
        <v>2344</v>
      </c>
      <c r="B2917">
        <v>2000</v>
      </c>
      <c r="C2917">
        <v>2225</v>
      </c>
    </row>
    <row r="2918" spans="1:3">
      <c r="A2918">
        <v>2970</v>
      </c>
      <c r="B2918">
        <v>2000</v>
      </c>
      <c r="C2918">
        <v>2225</v>
      </c>
    </row>
    <row r="2919" spans="1:3">
      <c r="A2919">
        <v>2690</v>
      </c>
      <c r="B2919">
        <v>2000</v>
      </c>
      <c r="C2919">
        <v>2225</v>
      </c>
    </row>
    <row r="2920" spans="1:3">
      <c r="A2920">
        <v>1744</v>
      </c>
      <c r="B2920">
        <v>2000</v>
      </c>
      <c r="C2920">
        <v>2225</v>
      </c>
    </row>
    <row r="2921" spans="1:3">
      <c r="A2921">
        <v>1944</v>
      </c>
      <c r="B2921">
        <v>2000</v>
      </c>
      <c r="C2921">
        <v>2225</v>
      </c>
    </row>
    <row r="2922" spans="1:3">
      <c r="A2922">
        <v>1644</v>
      </c>
      <c r="B2922">
        <v>2000</v>
      </c>
      <c r="C2922">
        <v>2225</v>
      </c>
    </row>
    <row r="2923" spans="1:3">
      <c r="A2923">
        <v>1795</v>
      </c>
      <c r="B2923">
        <v>2000</v>
      </c>
      <c r="C2923">
        <v>2225</v>
      </c>
    </row>
    <row r="2924" spans="1:3">
      <c r="A2924">
        <v>1735</v>
      </c>
      <c r="B2924">
        <v>2000</v>
      </c>
      <c r="C2924">
        <v>2225</v>
      </c>
    </row>
    <row r="2925" spans="1:3">
      <c r="A2925">
        <v>1344</v>
      </c>
      <c r="B2925">
        <v>2000</v>
      </c>
      <c r="C2925">
        <v>2225</v>
      </c>
    </row>
    <row r="2926" spans="1:3">
      <c r="A2926">
        <v>2944</v>
      </c>
      <c r="B2926">
        <v>2000</v>
      </c>
      <c r="C2926">
        <v>2225</v>
      </c>
    </row>
    <row r="2927" spans="1:3">
      <c r="A2927">
        <v>3799</v>
      </c>
      <c r="B2927">
        <v>2000</v>
      </c>
      <c r="C2927">
        <v>2225</v>
      </c>
    </row>
    <row r="2928" spans="1:3">
      <c r="A2928">
        <v>2095</v>
      </c>
      <c r="B2928">
        <v>2000</v>
      </c>
      <c r="C2928">
        <v>2225</v>
      </c>
    </row>
    <row r="2929" spans="1:3">
      <c r="A2929">
        <v>1690</v>
      </c>
      <c r="B2929">
        <v>2000</v>
      </c>
      <c r="C2929">
        <v>2225</v>
      </c>
    </row>
    <row r="2930" spans="1:3">
      <c r="A2930">
        <v>2395</v>
      </c>
      <c r="B2930">
        <v>2000</v>
      </c>
      <c r="C2930">
        <v>2225</v>
      </c>
    </row>
    <row r="2931" spans="1:3">
      <c r="A2931">
        <v>2590</v>
      </c>
      <c r="B2931">
        <v>2000</v>
      </c>
      <c r="C2931">
        <v>2225</v>
      </c>
    </row>
    <row r="2932" spans="1:3">
      <c r="A2932">
        <v>1625</v>
      </c>
      <c r="B2932">
        <v>2000</v>
      </c>
      <c r="C2932">
        <v>2225</v>
      </c>
    </row>
    <row r="2933" spans="1:3">
      <c r="A2933">
        <v>2890</v>
      </c>
      <c r="B2933">
        <v>2000</v>
      </c>
      <c r="C2933">
        <v>2225</v>
      </c>
    </row>
    <row r="2934" spans="1:3">
      <c r="A2934">
        <v>2294</v>
      </c>
      <c r="B2934">
        <v>2000</v>
      </c>
      <c r="C2934">
        <v>2225</v>
      </c>
    </row>
    <row r="2935" spans="1:3">
      <c r="A2935">
        <v>3044</v>
      </c>
      <c r="B2935">
        <v>2000</v>
      </c>
      <c r="C2935">
        <v>2225</v>
      </c>
    </row>
    <row r="2936" spans="1:3">
      <c r="A2936">
        <v>2895</v>
      </c>
      <c r="B2936">
        <v>2000</v>
      </c>
      <c r="C2936">
        <v>2225</v>
      </c>
    </row>
    <row r="2937" spans="1:3">
      <c r="A2937">
        <v>1969</v>
      </c>
      <c r="B2937">
        <v>2000</v>
      </c>
      <c r="C2937">
        <v>2225</v>
      </c>
    </row>
    <row r="2938" spans="1:3">
      <c r="A2938">
        <v>2294</v>
      </c>
      <c r="B2938">
        <v>2000</v>
      </c>
      <c r="C2938">
        <v>2225</v>
      </c>
    </row>
    <row r="2939" spans="1:3">
      <c r="A2939">
        <v>1469</v>
      </c>
      <c r="B2939">
        <v>2000</v>
      </c>
      <c r="C2939">
        <v>2225</v>
      </c>
    </row>
    <row r="2940" spans="1:3">
      <c r="A2940">
        <v>2390</v>
      </c>
      <c r="B2940">
        <v>2000</v>
      </c>
      <c r="C2940">
        <v>2225</v>
      </c>
    </row>
    <row r="2941" spans="1:3">
      <c r="A2941">
        <v>1790</v>
      </c>
      <c r="B2941">
        <v>2000</v>
      </c>
      <c r="C2941">
        <v>2225</v>
      </c>
    </row>
    <row r="2942" spans="1:3">
      <c r="A2942">
        <v>3439</v>
      </c>
      <c r="B2942">
        <v>2000</v>
      </c>
      <c r="C2942">
        <v>2225</v>
      </c>
    </row>
    <row r="2943" spans="1:3">
      <c r="A2943">
        <v>1794</v>
      </c>
      <c r="B2943">
        <v>2000</v>
      </c>
      <c r="C2943">
        <v>2225</v>
      </c>
    </row>
    <row r="2944" spans="1:3">
      <c r="A2944">
        <v>2890</v>
      </c>
      <c r="B2944">
        <v>2000</v>
      </c>
      <c r="C2944">
        <v>2225</v>
      </c>
    </row>
    <row r="2945" spans="1:3">
      <c r="A2945">
        <v>1765</v>
      </c>
      <c r="B2945">
        <v>2000</v>
      </c>
      <c r="C2945">
        <v>2225</v>
      </c>
    </row>
    <row r="2946" spans="1:3">
      <c r="A2946">
        <v>2189</v>
      </c>
      <c r="B2946">
        <v>2000</v>
      </c>
      <c r="C2946">
        <v>2225</v>
      </c>
    </row>
    <row r="2947" spans="1:3">
      <c r="A2947">
        <v>2220</v>
      </c>
      <c r="B2947">
        <v>2000</v>
      </c>
      <c r="C2947">
        <v>2225</v>
      </c>
    </row>
    <row r="2948" spans="1:3">
      <c r="A2948">
        <v>2645</v>
      </c>
      <c r="B2948">
        <v>2000</v>
      </c>
      <c r="C2948">
        <v>2225</v>
      </c>
    </row>
    <row r="2949" spans="1:3">
      <c r="A2949">
        <v>2405</v>
      </c>
      <c r="B2949">
        <v>2000</v>
      </c>
      <c r="C2949">
        <v>2225</v>
      </c>
    </row>
    <row r="2950" spans="1:3">
      <c r="A2950">
        <v>2769</v>
      </c>
      <c r="B2950">
        <v>2000</v>
      </c>
      <c r="C2950">
        <v>2225</v>
      </c>
    </row>
    <row r="2951" spans="1:3">
      <c r="A2951">
        <v>2929</v>
      </c>
      <c r="B2951">
        <v>2000</v>
      </c>
      <c r="C2951">
        <v>2225</v>
      </c>
    </row>
    <row r="2952" spans="1:3">
      <c r="A2952">
        <v>1839</v>
      </c>
      <c r="B2952">
        <v>2000</v>
      </c>
      <c r="C2952">
        <v>2225</v>
      </c>
    </row>
    <row r="2953" spans="1:3">
      <c r="A2953">
        <v>1369</v>
      </c>
      <c r="B2953">
        <v>2000</v>
      </c>
      <c r="C2953">
        <v>2225</v>
      </c>
    </row>
    <row r="2954" spans="1:3">
      <c r="A2954">
        <v>2927</v>
      </c>
      <c r="B2954">
        <v>2000</v>
      </c>
      <c r="C2954">
        <v>2225</v>
      </c>
    </row>
    <row r="2955" spans="1:3">
      <c r="A2955">
        <v>1699</v>
      </c>
      <c r="B2955">
        <v>2000</v>
      </c>
      <c r="C2955">
        <v>2225</v>
      </c>
    </row>
    <row r="2956" spans="1:3">
      <c r="A2956">
        <v>2229</v>
      </c>
      <c r="B2956">
        <v>2000</v>
      </c>
      <c r="C2956">
        <v>2225</v>
      </c>
    </row>
    <row r="2957" spans="1:3">
      <c r="A2957">
        <v>1790</v>
      </c>
      <c r="B2957">
        <v>2000</v>
      </c>
      <c r="C2957">
        <v>2225</v>
      </c>
    </row>
    <row r="2958" spans="1:3">
      <c r="A2958">
        <v>1844</v>
      </c>
      <c r="B2958">
        <v>2000</v>
      </c>
      <c r="C2958">
        <v>2225</v>
      </c>
    </row>
    <row r="2959" spans="1:3">
      <c r="A2959">
        <v>2090</v>
      </c>
      <c r="B2959">
        <v>2000</v>
      </c>
      <c r="C2959">
        <v>2225</v>
      </c>
    </row>
    <row r="2960" spans="1:3">
      <c r="A2960">
        <v>2644</v>
      </c>
      <c r="B2960">
        <v>2000</v>
      </c>
      <c r="C2960">
        <v>2225</v>
      </c>
    </row>
    <row r="2961" spans="1:3">
      <c r="A2961">
        <v>1655</v>
      </c>
      <c r="B2961">
        <v>2000</v>
      </c>
      <c r="C2961">
        <v>2225</v>
      </c>
    </row>
    <row r="2962" spans="1:3">
      <c r="A2962">
        <v>1994</v>
      </c>
      <c r="B2962">
        <v>2000</v>
      </c>
      <c r="C2962">
        <v>2225</v>
      </c>
    </row>
    <row r="2963" spans="1:3">
      <c r="A2963">
        <v>2320</v>
      </c>
      <c r="B2963">
        <v>2000</v>
      </c>
      <c r="C2963">
        <v>2225</v>
      </c>
    </row>
    <row r="2964" spans="1:3">
      <c r="A2964">
        <v>1755</v>
      </c>
      <c r="B2964">
        <v>2000</v>
      </c>
      <c r="C2964">
        <v>2225</v>
      </c>
    </row>
    <row r="2965" spans="1:3">
      <c r="A2965">
        <v>3089</v>
      </c>
      <c r="B2965">
        <v>2000</v>
      </c>
      <c r="C2965">
        <v>2225</v>
      </c>
    </row>
    <row r="2966" spans="1:3">
      <c r="A2966">
        <v>2520</v>
      </c>
      <c r="B2966">
        <v>2000</v>
      </c>
      <c r="C2966">
        <v>2225</v>
      </c>
    </row>
    <row r="2967" spans="1:3">
      <c r="A2967">
        <v>1699</v>
      </c>
      <c r="B2967">
        <v>2000</v>
      </c>
      <c r="C2967">
        <v>2225</v>
      </c>
    </row>
    <row r="2968" spans="1:3">
      <c r="A2968">
        <v>1790</v>
      </c>
      <c r="B2968">
        <v>2000</v>
      </c>
      <c r="C2968">
        <v>2225</v>
      </c>
    </row>
    <row r="2969" spans="1:3">
      <c r="A2969">
        <v>2344</v>
      </c>
      <c r="B2969">
        <v>2000</v>
      </c>
      <c r="C2969">
        <v>2225</v>
      </c>
    </row>
    <row r="2970" spans="1:3">
      <c r="A2970">
        <v>2395</v>
      </c>
      <c r="B2970">
        <v>2000</v>
      </c>
      <c r="C2970">
        <v>2225</v>
      </c>
    </row>
    <row r="2971" spans="1:3">
      <c r="A2971">
        <v>1844</v>
      </c>
      <c r="B2971">
        <v>2000</v>
      </c>
      <c r="C2971">
        <v>2225</v>
      </c>
    </row>
    <row r="2972" spans="1:3">
      <c r="A2972">
        <v>2669</v>
      </c>
      <c r="B2972">
        <v>2000</v>
      </c>
      <c r="C2972">
        <v>2225</v>
      </c>
    </row>
    <row r="2973" spans="1:3">
      <c r="A2973">
        <v>1559</v>
      </c>
      <c r="B2973">
        <v>2000</v>
      </c>
      <c r="C2973">
        <v>2225</v>
      </c>
    </row>
    <row r="2974" spans="1:3">
      <c r="A2974">
        <v>1929</v>
      </c>
      <c r="B2974">
        <v>2000</v>
      </c>
      <c r="C2974">
        <v>2225</v>
      </c>
    </row>
    <row r="2975" spans="1:3">
      <c r="A2975">
        <v>2444</v>
      </c>
      <c r="B2975">
        <v>2000</v>
      </c>
      <c r="C2975">
        <v>2225</v>
      </c>
    </row>
    <row r="2976" spans="1:3">
      <c r="A2976">
        <v>2039</v>
      </c>
      <c r="B2976">
        <v>2000</v>
      </c>
      <c r="C2976">
        <v>2225</v>
      </c>
    </row>
    <row r="2977" spans="1:3">
      <c r="A2977">
        <v>1444</v>
      </c>
      <c r="B2977">
        <v>2000</v>
      </c>
      <c r="C2977">
        <v>2225</v>
      </c>
    </row>
    <row r="2978" spans="1:3">
      <c r="A2978">
        <v>1594</v>
      </c>
      <c r="B2978">
        <v>2000</v>
      </c>
      <c r="C2978">
        <v>2225</v>
      </c>
    </row>
    <row r="2979" spans="1:3">
      <c r="A2979">
        <v>2125</v>
      </c>
      <c r="B2979">
        <v>2000</v>
      </c>
      <c r="C2979">
        <v>2225</v>
      </c>
    </row>
    <row r="2980" spans="1:3">
      <c r="A2980">
        <v>2669</v>
      </c>
      <c r="B2980">
        <v>2000</v>
      </c>
      <c r="C2980">
        <v>2225</v>
      </c>
    </row>
    <row r="2981" spans="1:3">
      <c r="A2981">
        <v>2244</v>
      </c>
      <c r="B2981">
        <v>2000</v>
      </c>
      <c r="C2981">
        <v>2225</v>
      </c>
    </row>
    <row r="2982" spans="1:3">
      <c r="A2982">
        <v>1544</v>
      </c>
      <c r="B2982">
        <v>2000</v>
      </c>
      <c r="C2982">
        <v>2225</v>
      </c>
    </row>
    <row r="2983" spans="1:3">
      <c r="A2983">
        <v>3659</v>
      </c>
      <c r="B2983">
        <v>2000</v>
      </c>
      <c r="C2983">
        <v>2225</v>
      </c>
    </row>
    <row r="2984" spans="1:3">
      <c r="A2984">
        <v>2543</v>
      </c>
      <c r="B2984">
        <v>2000</v>
      </c>
      <c r="C2984">
        <v>2225</v>
      </c>
    </row>
    <row r="2985" spans="1:3">
      <c r="A2985">
        <v>1705</v>
      </c>
      <c r="B2985">
        <v>2000</v>
      </c>
      <c r="C2985">
        <v>2225</v>
      </c>
    </row>
    <row r="2986" spans="1:3">
      <c r="A2986">
        <v>1390</v>
      </c>
      <c r="B2986">
        <v>2000</v>
      </c>
      <c r="C2986">
        <v>2225</v>
      </c>
    </row>
    <row r="2987" spans="1:3">
      <c r="A2987">
        <v>2090</v>
      </c>
      <c r="B2987">
        <v>2000</v>
      </c>
      <c r="C2987">
        <v>2225</v>
      </c>
    </row>
    <row r="2988" spans="1:3">
      <c r="A2988">
        <v>1995</v>
      </c>
      <c r="B2988">
        <v>2000</v>
      </c>
      <c r="C2988">
        <v>2225</v>
      </c>
    </row>
    <row r="2989" spans="1:3">
      <c r="A2989">
        <v>2490</v>
      </c>
      <c r="B2989">
        <v>2000</v>
      </c>
      <c r="C2989">
        <v>2225</v>
      </c>
    </row>
    <row r="2990" spans="1:3">
      <c r="A2990">
        <v>1399</v>
      </c>
      <c r="B2990">
        <v>2000</v>
      </c>
      <c r="C2990">
        <v>2225</v>
      </c>
    </row>
    <row r="2991" spans="1:3">
      <c r="A2991">
        <v>1819</v>
      </c>
      <c r="B2991">
        <v>2000</v>
      </c>
      <c r="C2991">
        <v>2225</v>
      </c>
    </row>
    <row r="2992" spans="1:3">
      <c r="A2992">
        <v>1894</v>
      </c>
      <c r="B2992">
        <v>2000</v>
      </c>
      <c r="C2992">
        <v>2225</v>
      </c>
    </row>
    <row r="2993" spans="1:3">
      <c r="A2993">
        <v>1390</v>
      </c>
      <c r="B2993">
        <v>2000</v>
      </c>
      <c r="C2993">
        <v>2225</v>
      </c>
    </row>
    <row r="2994" spans="1:3">
      <c r="A2994">
        <v>1795</v>
      </c>
      <c r="B2994">
        <v>2000</v>
      </c>
      <c r="C2994">
        <v>2225</v>
      </c>
    </row>
    <row r="2995" spans="1:3">
      <c r="A2995">
        <v>3397</v>
      </c>
      <c r="B2995">
        <v>2000</v>
      </c>
      <c r="C2995">
        <v>2225</v>
      </c>
    </row>
    <row r="2996" spans="1:3">
      <c r="A2996">
        <v>2249</v>
      </c>
      <c r="B2996">
        <v>2000</v>
      </c>
      <c r="C2996">
        <v>2225</v>
      </c>
    </row>
    <row r="2997" spans="1:3">
      <c r="A2997">
        <v>1544</v>
      </c>
      <c r="B2997">
        <v>2000</v>
      </c>
      <c r="C2997">
        <v>2225</v>
      </c>
    </row>
    <row r="2998" spans="1:3">
      <c r="A2998">
        <v>2644</v>
      </c>
      <c r="B2998">
        <v>2000</v>
      </c>
      <c r="C2998">
        <v>2225</v>
      </c>
    </row>
    <row r="2999" spans="1:3">
      <c r="A2999">
        <v>2744</v>
      </c>
      <c r="B2999">
        <v>2000</v>
      </c>
      <c r="C2999">
        <v>2225</v>
      </c>
    </row>
    <row r="3000" spans="1:3">
      <c r="A3000">
        <v>2244</v>
      </c>
      <c r="B3000">
        <v>2000</v>
      </c>
      <c r="C3000">
        <v>2225</v>
      </c>
    </row>
    <row r="3001" spans="1:3">
      <c r="A3001">
        <v>2495</v>
      </c>
      <c r="B3001">
        <v>2000</v>
      </c>
      <c r="C3001">
        <v>2225</v>
      </c>
    </row>
    <row r="3002" spans="1:3">
      <c r="A3002">
        <v>1395</v>
      </c>
      <c r="B3002">
        <v>2000</v>
      </c>
      <c r="C3002">
        <v>2225</v>
      </c>
    </row>
    <row r="3003" spans="1:3">
      <c r="A3003">
        <v>2290</v>
      </c>
      <c r="B3003">
        <v>2000</v>
      </c>
      <c r="C3003">
        <v>2225</v>
      </c>
    </row>
    <row r="3004" spans="1:3">
      <c r="A3004">
        <v>1895</v>
      </c>
      <c r="B3004">
        <v>2000</v>
      </c>
      <c r="C3004">
        <v>2225</v>
      </c>
    </row>
    <row r="3005" spans="1:3">
      <c r="A3005">
        <v>1990</v>
      </c>
      <c r="B3005">
        <v>2000</v>
      </c>
      <c r="C3005">
        <v>2225</v>
      </c>
    </row>
    <row r="3006" spans="1:3">
      <c r="A3006">
        <v>2744</v>
      </c>
      <c r="B3006">
        <v>2000</v>
      </c>
      <c r="C3006">
        <v>2225</v>
      </c>
    </row>
    <row r="3007" spans="1:3">
      <c r="A3007">
        <v>2259</v>
      </c>
      <c r="B3007">
        <v>2000</v>
      </c>
      <c r="C3007">
        <v>2225</v>
      </c>
    </row>
    <row r="3008" spans="1:3">
      <c r="A3008">
        <v>2195</v>
      </c>
      <c r="B3008">
        <v>2000</v>
      </c>
      <c r="C3008">
        <v>2225</v>
      </c>
    </row>
    <row r="3009" spans="1:3">
      <c r="A3009">
        <v>2144</v>
      </c>
      <c r="B3009">
        <v>2000</v>
      </c>
      <c r="C3009">
        <v>2225</v>
      </c>
    </row>
    <row r="3010" spans="1:3">
      <c r="A3010">
        <v>1494</v>
      </c>
      <c r="B3010">
        <v>2000</v>
      </c>
      <c r="C3010">
        <v>2225</v>
      </c>
    </row>
    <row r="3011" spans="1:3">
      <c r="A3011">
        <v>1290</v>
      </c>
      <c r="B3011">
        <v>2000</v>
      </c>
      <c r="C3011">
        <v>2225</v>
      </c>
    </row>
    <row r="3012" spans="1:3">
      <c r="A3012">
        <v>1495</v>
      </c>
      <c r="B3012">
        <v>2000</v>
      </c>
      <c r="C3012">
        <v>2225</v>
      </c>
    </row>
    <row r="3013" spans="1:3">
      <c r="A3013">
        <v>1495</v>
      </c>
      <c r="B3013">
        <v>2000</v>
      </c>
      <c r="C3013">
        <v>2225</v>
      </c>
    </row>
    <row r="3014" spans="1:3">
      <c r="A3014">
        <v>2425</v>
      </c>
      <c r="B3014">
        <v>2000</v>
      </c>
      <c r="C3014">
        <v>2225</v>
      </c>
    </row>
    <row r="3015" spans="1:3">
      <c r="A3015">
        <v>3749</v>
      </c>
      <c r="B3015">
        <v>2000</v>
      </c>
      <c r="C3015">
        <v>2225</v>
      </c>
    </row>
    <row r="3016" spans="1:3">
      <c r="A3016">
        <v>2844</v>
      </c>
      <c r="B3016">
        <v>2000</v>
      </c>
      <c r="C3016">
        <v>2225</v>
      </c>
    </row>
    <row r="3017" spans="1:3">
      <c r="A3017">
        <v>2199</v>
      </c>
      <c r="B3017">
        <v>2000</v>
      </c>
      <c r="C3017">
        <v>2225</v>
      </c>
    </row>
    <row r="3018" spans="1:3">
      <c r="A3018">
        <v>2295</v>
      </c>
      <c r="B3018">
        <v>2000</v>
      </c>
      <c r="C3018">
        <v>2225</v>
      </c>
    </row>
    <row r="3019" spans="1:3">
      <c r="A3019">
        <v>2044</v>
      </c>
      <c r="B3019">
        <v>2000</v>
      </c>
      <c r="C3019">
        <v>2225</v>
      </c>
    </row>
    <row r="3020" spans="1:3">
      <c r="A3020">
        <v>2745</v>
      </c>
      <c r="B3020">
        <v>2000</v>
      </c>
      <c r="C3020">
        <v>2225</v>
      </c>
    </row>
    <row r="3021" spans="1:3">
      <c r="A3021">
        <v>2469</v>
      </c>
      <c r="B3021">
        <v>2000</v>
      </c>
      <c r="C3021">
        <v>2225</v>
      </c>
    </row>
    <row r="3022" spans="1:3">
      <c r="A3022">
        <v>3304</v>
      </c>
      <c r="B3022">
        <v>2000</v>
      </c>
      <c r="C3022">
        <v>2225</v>
      </c>
    </row>
    <row r="3023" spans="1:3">
      <c r="A3023">
        <v>1594</v>
      </c>
      <c r="B3023">
        <v>2000</v>
      </c>
      <c r="C3023">
        <v>2225</v>
      </c>
    </row>
    <row r="3024" spans="1:3">
      <c r="A3024">
        <v>1695</v>
      </c>
      <c r="B3024">
        <v>2000</v>
      </c>
      <c r="C3024">
        <v>2225</v>
      </c>
    </row>
    <row r="3025" spans="1:3">
      <c r="A3025">
        <v>2869</v>
      </c>
      <c r="B3025">
        <v>2000</v>
      </c>
      <c r="C3025">
        <v>2225</v>
      </c>
    </row>
    <row r="3026" spans="1:3">
      <c r="A3026">
        <v>1590</v>
      </c>
      <c r="B3026">
        <v>2000</v>
      </c>
      <c r="C3026">
        <v>2225</v>
      </c>
    </row>
    <row r="3027" spans="1:3">
      <c r="A3027">
        <v>3239</v>
      </c>
      <c r="B3027">
        <v>2000</v>
      </c>
      <c r="C3027">
        <v>2225</v>
      </c>
    </row>
    <row r="3028" spans="1:3">
      <c r="A3028">
        <v>2544</v>
      </c>
      <c r="B3028">
        <v>2000</v>
      </c>
      <c r="C3028">
        <v>2225</v>
      </c>
    </row>
    <row r="3029" spans="1:3">
      <c r="A3029">
        <v>2225</v>
      </c>
      <c r="B3029">
        <v>2000</v>
      </c>
      <c r="C3029">
        <v>2225</v>
      </c>
    </row>
    <row r="3030" spans="1:3">
      <c r="A3030">
        <v>2190</v>
      </c>
      <c r="B3030">
        <v>2000</v>
      </c>
      <c r="C3030">
        <v>2225</v>
      </c>
    </row>
    <row r="3031" spans="1:3">
      <c r="A3031">
        <v>2044</v>
      </c>
      <c r="B3031">
        <v>2000</v>
      </c>
      <c r="C3031">
        <v>2225</v>
      </c>
    </row>
    <row r="3032" spans="1:3">
      <c r="A3032">
        <v>2095</v>
      </c>
      <c r="B3032">
        <v>2000</v>
      </c>
      <c r="C3032">
        <v>2225</v>
      </c>
    </row>
    <row r="3033" spans="1:3">
      <c r="A3033">
        <v>1295</v>
      </c>
      <c r="B3033">
        <v>2000</v>
      </c>
      <c r="C3033">
        <v>2225</v>
      </c>
    </row>
    <row r="3034" spans="1:3">
      <c r="A3034">
        <v>2425</v>
      </c>
      <c r="B3034">
        <v>2000</v>
      </c>
      <c r="C3034">
        <v>2225</v>
      </c>
    </row>
    <row r="3035" spans="1:3">
      <c r="A3035">
        <v>2045</v>
      </c>
      <c r="B3035">
        <v>2000</v>
      </c>
      <c r="C3035">
        <v>2225</v>
      </c>
    </row>
    <row r="3036" spans="1:3">
      <c r="A3036">
        <v>1495</v>
      </c>
      <c r="B3036">
        <v>2000</v>
      </c>
      <c r="C3036">
        <v>2225</v>
      </c>
    </row>
    <row r="3037" spans="1:3">
      <c r="A3037">
        <v>1695</v>
      </c>
      <c r="B3037">
        <v>2000</v>
      </c>
      <c r="C3037">
        <v>2225</v>
      </c>
    </row>
    <row r="3038" spans="1:3">
      <c r="A3038">
        <v>3229</v>
      </c>
      <c r="B3038">
        <v>2000</v>
      </c>
      <c r="C3038">
        <v>2225</v>
      </c>
    </row>
    <row r="3039" spans="1:3">
      <c r="A3039">
        <v>1399</v>
      </c>
      <c r="B3039">
        <v>2000</v>
      </c>
      <c r="C3039">
        <v>2225</v>
      </c>
    </row>
    <row r="3040" spans="1:3">
      <c r="A3040">
        <v>2199</v>
      </c>
      <c r="B3040">
        <v>2000</v>
      </c>
      <c r="C3040">
        <v>2225</v>
      </c>
    </row>
    <row r="3041" spans="1:3">
      <c r="A3041">
        <v>2319</v>
      </c>
      <c r="B3041">
        <v>2000</v>
      </c>
      <c r="C3041">
        <v>2225</v>
      </c>
    </row>
    <row r="3042" spans="1:3">
      <c r="A3042">
        <v>1495</v>
      </c>
      <c r="B3042">
        <v>2000</v>
      </c>
      <c r="C3042">
        <v>2225</v>
      </c>
    </row>
    <row r="3043" spans="1:3">
      <c r="A3043">
        <v>1994</v>
      </c>
      <c r="B3043">
        <v>2000</v>
      </c>
      <c r="C3043">
        <v>2225</v>
      </c>
    </row>
    <row r="3044" spans="1:3">
      <c r="A3044">
        <v>1925</v>
      </c>
      <c r="B3044">
        <v>2000</v>
      </c>
      <c r="C3044">
        <v>2225</v>
      </c>
    </row>
    <row r="3045" spans="1:3">
      <c r="A3045">
        <v>1399</v>
      </c>
      <c r="B3045">
        <v>2000</v>
      </c>
      <c r="C3045">
        <v>2225</v>
      </c>
    </row>
    <row r="3046" spans="1:3">
      <c r="A3046">
        <v>2799</v>
      </c>
      <c r="B3046">
        <v>2000</v>
      </c>
      <c r="C3046">
        <v>2225</v>
      </c>
    </row>
    <row r="3047" spans="1:3">
      <c r="A3047">
        <v>1694</v>
      </c>
      <c r="B3047">
        <v>2000</v>
      </c>
      <c r="C3047">
        <v>2225</v>
      </c>
    </row>
    <row r="3048" spans="1:3">
      <c r="A3048">
        <v>2490</v>
      </c>
      <c r="B3048">
        <v>2000</v>
      </c>
      <c r="C3048">
        <v>2225</v>
      </c>
    </row>
    <row r="3049" spans="1:3">
      <c r="A3049">
        <v>2444</v>
      </c>
      <c r="B3049">
        <v>2000</v>
      </c>
      <c r="C3049">
        <v>2225</v>
      </c>
    </row>
    <row r="3050" spans="1:3">
      <c r="A3050">
        <v>1995</v>
      </c>
      <c r="B3050">
        <v>2000</v>
      </c>
      <c r="C3050">
        <v>2225</v>
      </c>
    </row>
    <row r="3051" spans="1:3">
      <c r="A3051">
        <v>1794</v>
      </c>
      <c r="B3051">
        <v>2000</v>
      </c>
      <c r="C3051">
        <v>2225</v>
      </c>
    </row>
    <row r="3052" spans="1:3">
      <c r="A3052">
        <v>1690</v>
      </c>
      <c r="B3052">
        <v>2000</v>
      </c>
      <c r="C3052">
        <v>2225</v>
      </c>
    </row>
    <row r="3053" spans="1:3">
      <c r="A3053">
        <v>1644</v>
      </c>
      <c r="B3053">
        <v>2000</v>
      </c>
      <c r="C3053">
        <v>2225</v>
      </c>
    </row>
    <row r="3054" spans="1:3">
      <c r="A3054">
        <v>1689</v>
      </c>
      <c r="B3054">
        <v>2000</v>
      </c>
      <c r="C3054">
        <v>2225</v>
      </c>
    </row>
    <row r="3055" spans="1:3">
      <c r="A3055">
        <v>1975</v>
      </c>
      <c r="B3055">
        <v>2000</v>
      </c>
      <c r="C3055">
        <v>2225</v>
      </c>
    </row>
    <row r="3056" spans="1:3">
      <c r="A3056">
        <v>1890</v>
      </c>
      <c r="B3056">
        <v>2000</v>
      </c>
      <c r="C3056">
        <v>2225</v>
      </c>
    </row>
    <row r="3057" spans="1:3">
      <c r="A3057">
        <v>1990</v>
      </c>
      <c r="B3057">
        <v>2000</v>
      </c>
      <c r="C3057">
        <v>2225</v>
      </c>
    </row>
    <row r="3058" spans="1:3">
      <c r="A3058">
        <v>1295</v>
      </c>
      <c r="B3058">
        <v>2000</v>
      </c>
      <c r="C3058">
        <v>2225</v>
      </c>
    </row>
    <row r="3059" spans="1:3">
      <c r="A3059">
        <v>2479</v>
      </c>
      <c r="B3059">
        <v>2000</v>
      </c>
      <c r="C3059">
        <v>2225</v>
      </c>
    </row>
    <row r="3060" spans="1:3">
      <c r="A3060">
        <v>1644</v>
      </c>
      <c r="B3060">
        <v>2000</v>
      </c>
      <c r="C3060">
        <v>2225</v>
      </c>
    </row>
    <row r="3061" spans="1:3">
      <c r="A3061">
        <v>2845</v>
      </c>
      <c r="B3061">
        <v>2000</v>
      </c>
      <c r="C3061">
        <v>2225</v>
      </c>
    </row>
    <row r="3062" spans="1:3">
      <c r="A3062">
        <v>2094</v>
      </c>
      <c r="B3062">
        <v>2000</v>
      </c>
      <c r="C3062">
        <v>2225</v>
      </c>
    </row>
    <row r="3063" spans="1:3">
      <c r="A3063">
        <v>2889</v>
      </c>
      <c r="B3063">
        <v>2000</v>
      </c>
      <c r="C3063">
        <v>2225</v>
      </c>
    </row>
    <row r="3064" spans="1:3">
      <c r="A3064">
        <v>2020</v>
      </c>
      <c r="B3064">
        <v>2000</v>
      </c>
      <c r="C3064">
        <v>2225</v>
      </c>
    </row>
    <row r="3065" spans="1:3">
      <c r="A3065">
        <v>1995</v>
      </c>
      <c r="B3065">
        <v>2000</v>
      </c>
      <c r="C3065">
        <v>2225</v>
      </c>
    </row>
    <row r="3066" spans="1:3">
      <c r="A3066">
        <v>2355</v>
      </c>
      <c r="B3066">
        <v>2000</v>
      </c>
      <c r="C3066">
        <v>2225</v>
      </c>
    </row>
    <row r="3067" spans="1:3">
      <c r="A3067">
        <v>2219</v>
      </c>
      <c r="B3067">
        <v>2000</v>
      </c>
      <c r="C3067">
        <v>2225</v>
      </c>
    </row>
    <row r="3068" spans="1:3">
      <c r="A3068">
        <v>3145</v>
      </c>
      <c r="B3068">
        <v>2000</v>
      </c>
      <c r="C3068">
        <v>2225</v>
      </c>
    </row>
    <row r="3069" spans="1:3">
      <c r="A3069">
        <v>2775</v>
      </c>
      <c r="B3069">
        <v>2000</v>
      </c>
      <c r="C3069">
        <v>2225</v>
      </c>
    </row>
    <row r="3070" spans="1:3">
      <c r="A3070">
        <v>2120</v>
      </c>
      <c r="B3070">
        <v>2000</v>
      </c>
      <c r="C3070">
        <v>2225</v>
      </c>
    </row>
    <row r="3071" spans="1:3">
      <c r="A3071">
        <v>1790</v>
      </c>
      <c r="B3071">
        <v>2000</v>
      </c>
      <c r="C3071">
        <v>2225</v>
      </c>
    </row>
    <row r="3072" spans="1:3">
      <c r="A3072">
        <v>1829</v>
      </c>
      <c r="B3072">
        <v>2000</v>
      </c>
      <c r="C3072">
        <v>2225</v>
      </c>
    </row>
    <row r="3073" spans="1:3">
      <c r="A3073">
        <v>1495</v>
      </c>
      <c r="B3073">
        <v>2000</v>
      </c>
      <c r="C3073">
        <v>2225</v>
      </c>
    </row>
    <row r="3074" spans="1:3">
      <c r="A3074">
        <v>2290</v>
      </c>
      <c r="B3074">
        <v>2000</v>
      </c>
      <c r="C3074">
        <v>2225</v>
      </c>
    </row>
    <row r="3075" spans="1:3">
      <c r="A3075">
        <v>1794</v>
      </c>
      <c r="B3075">
        <v>2000</v>
      </c>
      <c r="C3075">
        <v>2225</v>
      </c>
    </row>
    <row r="3076" spans="1:3">
      <c r="A3076">
        <v>3019</v>
      </c>
      <c r="B3076">
        <v>2000</v>
      </c>
      <c r="C3076">
        <v>2225</v>
      </c>
    </row>
    <row r="3077" spans="1:3">
      <c r="A3077">
        <v>1894</v>
      </c>
      <c r="B3077">
        <v>2000</v>
      </c>
      <c r="C3077">
        <v>2225</v>
      </c>
    </row>
    <row r="3078" spans="1:3">
      <c r="A3078">
        <v>1299</v>
      </c>
      <c r="B3078">
        <v>2000</v>
      </c>
      <c r="C3078">
        <v>2225</v>
      </c>
    </row>
    <row r="3079" spans="1:3">
      <c r="A3079">
        <v>2544</v>
      </c>
      <c r="B3079">
        <v>2000</v>
      </c>
      <c r="C3079">
        <v>2225</v>
      </c>
    </row>
    <row r="3080" spans="1:3">
      <c r="A3080">
        <v>2699</v>
      </c>
      <c r="B3080">
        <v>2000</v>
      </c>
      <c r="C3080">
        <v>2225</v>
      </c>
    </row>
    <row r="3081" spans="1:3">
      <c r="A3081">
        <v>2244</v>
      </c>
      <c r="B3081">
        <v>2000</v>
      </c>
      <c r="C3081">
        <v>2225</v>
      </c>
    </row>
    <row r="3082" spans="1:3">
      <c r="A3082">
        <v>1725</v>
      </c>
      <c r="B3082">
        <v>2000</v>
      </c>
      <c r="C3082">
        <v>2225</v>
      </c>
    </row>
    <row r="3083" spans="1:3">
      <c r="A3083">
        <v>2094</v>
      </c>
      <c r="B3083">
        <v>2000</v>
      </c>
      <c r="C3083">
        <v>2225</v>
      </c>
    </row>
    <row r="3084" spans="1:3">
      <c r="A3084">
        <v>1195</v>
      </c>
      <c r="B3084">
        <v>2000</v>
      </c>
      <c r="C3084">
        <v>2225</v>
      </c>
    </row>
    <row r="3085" spans="1:3">
      <c r="A3085">
        <v>1744</v>
      </c>
      <c r="B3085">
        <v>2000</v>
      </c>
      <c r="C3085">
        <v>2225</v>
      </c>
    </row>
    <row r="3086" spans="1:3">
      <c r="A3086">
        <v>2390</v>
      </c>
      <c r="B3086">
        <v>2000</v>
      </c>
      <c r="C3086">
        <v>2225</v>
      </c>
    </row>
    <row r="3087" spans="1:3">
      <c r="A3087">
        <v>1295</v>
      </c>
      <c r="B3087">
        <v>2000</v>
      </c>
      <c r="C3087">
        <v>2225</v>
      </c>
    </row>
    <row r="3088" spans="1:3">
      <c r="A3088">
        <v>1690</v>
      </c>
      <c r="B3088">
        <v>2000</v>
      </c>
      <c r="C3088">
        <v>2225</v>
      </c>
    </row>
    <row r="3089" spans="1:3">
      <c r="A3089">
        <v>1744</v>
      </c>
      <c r="B3089">
        <v>2000</v>
      </c>
      <c r="C3089">
        <v>2225</v>
      </c>
    </row>
    <row r="3090" spans="1:3">
      <c r="A3090">
        <v>2195</v>
      </c>
      <c r="B3090">
        <v>2000</v>
      </c>
      <c r="C3090">
        <v>2225</v>
      </c>
    </row>
    <row r="3091" spans="1:3">
      <c r="A3091">
        <v>1795</v>
      </c>
      <c r="B3091">
        <v>2000</v>
      </c>
      <c r="C3091">
        <v>2225</v>
      </c>
    </row>
    <row r="3092" spans="1:3">
      <c r="A3092">
        <v>1195</v>
      </c>
      <c r="B3092">
        <v>2000</v>
      </c>
      <c r="C3092">
        <v>2225</v>
      </c>
    </row>
    <row r="3093" spans="1:3">
      <c r="A3093">
        <v>1844</v>
      </c>
      <c r="B3093">
        <v>2000</v>
      </c>
      <c r="C3093">
        <v>2225</v>
      </c>
    </row>
    <row r="3094" spans="1:3">
      <c r="A3094">
        <v>2904</v>
      </c>
      <c r="B3094">
        <v>2000</v>
      </c>
      <c r="C3094">
        <v>2225</v>
      </c>
    </row>
    <row r="3095" spans="1:3">
      <c r="A3095">
        <v>2144</v>
      </c>
      <c r="B3095">
        <v>2000</v>
      </c>
      <c r="C3095">
        <v>2225</v>
      </c>
    </row>
    <row r="3096" spans="1:3">
      <c r="A3096">
        <v>2544</v>
      </c>
      <c r="B3096">
        <v>2000</v>
      </c>
      <c r="C3096">
        <v>2225</v>
      </c>
    </row>
    <row r="3097" spans="1:3">
      <c r="A3097">
        <v>2569</v>
      </c>
      <c r="B3097">
        <v>2000</v>
      </c>
      <c r="C3097">
        <v>2225</v>
      </c>
    </row>
    <row r="3098" spans="1:3">
      <c r="A3098">
        <v>1794</v>
      </c>
      <c r="B3098">
        <v>2000</v>
      </c>
      <c r="C3098">
        <v>2225</v>
      </c>
    </row>
    <row r="3099" spans="1:3">
      <c r="A3099">
        <v>2819</v>
      </c>
      <c r="B3099">
        <v>2000</v>
      </c>
      <c r="C3099">
        <v>2225</v>
      </c>
    </row>
    <row r="3100" spans="1:3">
      <c r="A3100">
        <v>2795</v>
      </c>
      <c r="B3100">
        <v>2000</v>
      </c>
      <c r="C3100">
        <v>2225</v>
      </c>
    </row>
    <row r="3101" spans="1:3">
      <c r="A3101">
        <v>2849</v>
      </c>
      <c r="B3101">
        <v>2000</v>
      </c>
      <c r="C3101">
        <v>2225</v>
      </c>
    </row>
    <row r="3102" spans="1:3">
      <c r="A3102">
        <v>1644</v>
      </c>
      <c r="B3102">
        <v>2000</v>
      </c>
      <c r="C3102">
        <v>2225</v>
      </c>
    </row>
    <row r="3103" spans="1:3">
      <c r="A3103">
        <v>1799</v>
      </c>
      <c r="B3103">
        <v>2000</v>
      </c>
      <c r="C3103">
        <v>2225</v>
      </c>
    </row>
    <row r="3104" spans="1:3">
      <c r="A3104">
        <v>1944</v>
      </c>
      <c r="B3104">
        <v>2000</v>
      </c>
      <c r="C3104">
        <v>2225</v>
      </c>
    </row>
    <row r="3105" spans="1:3">
      <c r="A3105">
        <v>2690</v>
      </c>
      <c r="B3105">
        <v>2000</v>
      </c>
      <c r="C3105">
        <v>2225</v>
      </c>
    </row>
    <row r="3106" spans="1:3">
      <c r="A3106">
        <v>2399</v>
      </c>
      <c r="B3106">
        <v>2000</v>
      </c>
      <c r="C3106">
        <v>2225</v>
      </c>
    </row>
    <row r="3107" spans="1:3">
      <c r="A3107">
        <v>3090</v>
      </c>
      <c r="B3107">
        <v>2000</v>
      </c>
      <c r="C3107">
        <v>2225</v>
      </c>
    </row>
    <row r="3108" spans="1:3">
      <c r="A3108">
        <v>2989</v>
      </c>
      <c r="B3108">
        <v>2000</v>
      </c>
      <c r="C3108">
        <v>2225</v>
      </c>
    </row>
    <row r="3109" spans="1:3">
      <c r="A3109">
        <v>1944</v>
      </c>
      <c r="B3109">
        <v>2000</v>
      </c>
      <c r="C3109">
        <v>2225</v>
      </c>
    </row>
    <row r="3110" spans="1:3">
      <c r="A3110">
        <v>2890</v>
      </c>
      <c r="B3110">
        <v>2000</v>
      </c>
      <c r="C3110">
        <v>2225</v>
      </c>
    </row>
    <row r="3111" spans="1:3">
      <c r="A3111">
        <v>2144</v>
      </c>
      <c r="B3111">
        <v>2000</v>
      </c>
      <c r="C3111">
        <v>2225</v>
      </c>
    </row>
    <row r="3112" spans="1:3">
      <c r="A3112">
        <v>2869</v>
      </c>
      <c r="B3112">
        <v>2000</v>
      </c>
      <c r="C3112">
        <v>2225</v>
      </c>
    </row>
    <row r="3113" spans="1:3">
      <c r="A3113">
        <v>1395</v>
      </c>
      <c r="B3113">
        <v>2000</v>
      </c>
      <c r="C3113">
        <v>2225</v>
      </c>
    </row>
    <row r="3114" spans="1:3">
      <c r="A3114">
        <v>1299</v>
      </c>
      <c r="B3114">
        <v>2000</v>
      </c>
      <c r="C3114">
        <v>2225</v>
      </c>
    </row>
    <row r="3115" spans="1:3">
      <c r="A3115">
        <v>2094</v>
      </c>
      <c r="B3115">
        <v>2000</v>
      </c>
      <c r="C3115">
        <v>2225</v>
      </c>
    </row>
    <row r="3116" spans="1:3">
      <c r="A3116">
        <v>3089</v>
      </c>
      <c r="B3116">
        <v>2000</v>
      </c>
      <c r="C3116">
        <v>2225</v>
      </c>
    </row>
    <row r="3117" spans="1:3">
      <c r="A3117">
        <v>1995</v>
      </c>
      <c r="B3117">
        <v>2000</v>
      </c>
      <c r="C3117">
        <v>2225</v>
      </c>
    </row>
    <row r="3118" spans="1:3">
      <c r="A3118">
        <v>2970</v>
      </c>
      <c r="B3118">
        <v>2000</v>
      </c>
      <c r="C3118">
        <v>2225</v>
      </c>
    </row>
    <row r="3119" spans="1:3">
      <c r="A3119">
        <v>1999</v>
      </c>
      <c r="B3119">
        <v>2000</v>
      </c>
      <c r="C3119">
        <v>2225</v>
      </c>
    </row>
    <row r="3120" spans="1:3">
      <c r="A3120">
        <v>1890</v>
      </c>
      <c r="B3120">
        <v>2000</v>
      </c>
      <c r="C3120">
        <v>2225</v>
      </c>
    </row>
    <row r="3121" spans="1:3">
      <c r="A3121">
        <v>1299</v>
      </c>
      <c r="B3121">
        <v>2000</v>
      </c>
      <c r="C3121">
        <v>2225</v>
      </c>
    </row>
    <row r="3122" spans="1:3">
      <c r="A3122">
        <v>1818</v>
      </c>
      <c r="B3122">
        <v>2000</v>
      </c>
      <c r="C3122">
        <v>2225</v>
      </c>
    </row>
    <row r="3123" spans="1:3">
      <c r="A3123">
        <v>2295</v>
      </c>
      <c r="B3123">
        <v>2000</v>
      </c>
      <c r="C3123">
        <v>2225</v>
      </c>
    </row>
    <row r="3124" spans="1:3">
      <c r="A3124">
        <v>2544</v>
      </c>
      <c r="B3124">
        <v>2000</v>
      </c>
      <c r="C3124">
        <v>2225</v>
      </c>
    </row>
    <row r="3125" spans="1:3">
      <c r="A3125">
        <v>2929</v>
      </c>
      <c r="B3125">
        <v>2000</v>
      </c>
      <c r="C3125">
        <v>2225</v>
      </c>
    </row>
    <row r="3126" spans="1:3">
      <c r="A3126">
        <v>3149</v>
      </c>
      <c r="B3126">
        <v>2000</v>
      </c>
      <c r="C3126">
        <v>2225</v>
      </c>
    </row>
    <row r="3127" spans="1:3">
      <c r="A3127">
        <v>2425</v>
      </c>
      <c r="B3127">
        <v>2000</v>
      </c>
      <c r="C3127">
        <v>2225</v>
      </c>
    </row>
    <row r="3128" spans="1:3">
      <c r="A3128">
        <v>1999</v>
      </c>
      <c r="B3128">
        <v>2000</v>
      </c>
      <c r="C3128">
        <v>2225</v>
      </c>
    </row>
    <row r="3129" spans="1:3">
      <c r="A3129">
        <v>3090</v>
      </c>
      <c r="B3129">
        <v>2000</v>
      </c>
      <c r="C3129">
        <v>2225</v>
      </c>
    </row>
    <row r="3130" spans="1:3">
      <c r="A3130">
        <v>1894</v>
      </c>
      <c r="B3130">
        <v>2000</v>
      </c>
      <c r="C3130">
        <v>2225</v>
      </c>
    </row>
    <row r="3131" spans="1:3">
      <c r="A3131">
        <v>1195</v>
      </c>
      <c r="B3131">
        <v>2000</v>
      </c>
      <c r="C3131">
        <v>2225</v>
      </c>
    </row>
    <row r="3132" spans="1:3">
      <c r="A3132">
        <v>2124</v>
      </c>
      <c r="B3132">
        <v>2000</v>
      </c>
      <c r="C3132">
        <v>2225</v>
      </c>
    </row>
    <row r="3133" spans="1:3">
      <c r="A3133">
        <v>1794</v>
      </c>
      <c r="B3133">
        <v>2000</v>
      </c>
      <c r="C3133">
        <v>2225</v>
      </c>
    </row>
    <row r="3134" spans="1:3">
      <c r="A3134">
        <v>2690</v>
      </c>
      <c r="B3134">
        <v>2000</v>
      </c>
      <c r="C3134">
        <v>2225</v>
      </c>
    </row>
    <row r="3135" spans="1:3">
      <c r="A3135">
        <v>2644</v>
      </c>
      <c r="B3135">
        <v>2000</v>
      </c>
      <c r="C3135">
        <v>2225</v>
      </c>
    </row>
    <row r="3136" spans="1:3">
      <c r="A3136">
        <v>2499</v>
      </c>
      <c r="B3136">
        <v>2000</v>
      </c>
      <c r="C3136">
        <v>2225</v>
      </c>
    </row>
    <row r="3137" spans="1:3">
      <c r="A3137">
        <v>1995</v>
      </c>
      <c r="B3137">
        <v>2000</v>
      </c>
      <c r="C3137">
        <v>2225</v>
      </c>
    </row>
    <row r="3138" spans="1:3">
      <c r="A3138">
        <v>2195</v>
      </c>
      <c r="B3138">
        <v>2000</v>
      </c>
      <c r="C3138">
        <v>2225</v>
      </c>
    </row>
    <row r="3139" spans="1:3">
      <c r="A3139">
        <v>2904</v>
      </c>
      <c r="B3139">
        <v>2000</v>
      </c>
      <c r="C3139">
        <v>2225</v>
      </c>
    </row>
    <row r="3140" spans="1:3">
      <c r="A3140">
        <v>2320</v>
      </c>
      <c r="B3140">
        <v>2000</v>
      </c>
      <c r="C3140">
        <v>2225</v>
      </c>
    </row>
    <row r="3141" spans="1:3">
      <c r="A3141">
        <v>2219</v>
      </c>
      <c r="B3141">
        <v>2000</v>
      </c>
      <c r="C3141">
        <v>2225</v>
      </c>
    </row>
    <row r="3142" spans="1:3">
      <c r="A3142">
        <v>2344</v>
      </c>
      <c r="B3142">
        <v>2000</v>
      </c>
      <c r="C3142">
        <v>2225</v>
      </c>
    </row>
    <row r="3143" spans="1:3">
      <c r="A3143">
        <v>1744</v>
      </c>
      <c r="B3143">
        <v>2000</v>
      </c>
      <c r="C3143">
        <v>2225</v>
      </c>
    </row>
    <row r="3144" spans="1:3">
      <c r="A3144">
        <v>1939</v>
      </c>
      <c r="B3144">
        <v>2000</v>
      </c>
      <c r="C3144">
        <v>2225</v>
      </c>
    </row>
    <row r="3145" spans="1:3">
      <c r="A3145">
        <v>1599</v>
      </c>
      <c r="B3145">
        <v>2000</v>
      </c>
      <c r="C3145">
        <v>2225</v>
      </c>
    </row>
    <row r="3146" spans="1:3">
      <c r="A3146">
        <v>3099</v>
      </c>
      <c r="B3146">
        <v>2000</v>
      </c>
      <c r="C3146">
        <v>2225</v>
      </c>
    </row>
    <row r="3147" spans="1:3">
      <c r="A3147">
        <v>1509</v>
      </c>
      <c r="B3147">
        <v>2000</v>
      </c>
      <c r="C3147">
        <v>2225</v>
      </c>
    </row>
    <row r="3148" spans="1:3">
      <c r="A3148">
        <v>2690</v>
      </c>
      <c r="B3148">
        <v>2000</v>
      </c>
      <c r="C3148">
        <v>2225</v>
      </c>
    </row>
    <row r="3149" spans="1:3">
      <c r="A3149">
        <v>1744</v>
      </c>
      <c r="B3149">
        <v>2000</v>
      </c>
      <c r="C3149">
        <v>2225</v>
      </c>
    </row>
    <row r="3150" spans="1:3">
      <c r="A3150">
        <v>3299</v>
      </c>
      <c r="B3150">
        <v>2000</v>
      </c>
      <c r="C3150">
        <v>2225</v>
      </c>
    </row>
    <row r="3151" spans="1:3">
      <c r="A3151">
        <v>2355</v>
      </c>
      <c r="B3151">
        <v>2000</v>
      </c>
      <c r="C3151">
        <v>2225</v>
      </c>
    </row>
    <row r="3152" spans="1:3">
      <c r="A3152">
        <v>1589</v>
      </c>
      <c r="B3152">
        <v>2000</v>
      </c>
      <c r="C3152">
        <v>2225</v>
      </c>
    </row>
    <row r="3153" spans="1:3">
      <c r="A3153">
        <v>3019</v>
      </c>
      <c r="B3153">
        <v>2000</v>
      </c>
      <c r="C3153">
        <v>2225</v>
      </c>
    </row>
    <row r="3154" spans="1:3">
      <c r="A3154">
        <v>1595</v>
      </c>
      <c r="B3154">
        <v>2000</v>
      </c>
      <c r="C3154">
        <v>2225</v>
      </c>
    </row>
    <row r="3155" spans="1:3">
      <c r="A3155">
        <v>2819</v>
      </c>
      <c r="B3155">
        <v>2000</v>
      </c>
      <c r="C3155">
        <v>2225</v>
      </c>
    </row>
    <row r="3156" spans="1:3">
      <c r="A3156">
        <v>1694</v>
      </c>
      <c r="B3156">
        <v>2000</v>
      </c>
      <c r="C3156">
        <v>2225</v>
      </c>
    </row>
    <row r="3157" spans="1:3">
      <c r="A3157">
        <v>2499</v>
      </c>
      <c r="B3157">
        <v>2000</v>
      </c>
      <c r="C3157">
        <v>2225</v>
      </c>
    </row>
    <row r="3158" spans="1:3">
      <c r="A3158">
        <v>2090</v>
      </c>
      <c r="B3158">
        <v>2000</v>
      </c>
      <c r="C3158">
        <v>2225</v>
      </c>
    </row>
    <row r="3159" spans="1:3">
      <c r="A3159">
        <v>1690</v>
      </c>
      <c r="B3159">
        <v>2000</v>
      </c>
      <c r="C3159">
        <v>2225</v>
      </c>
    </row>
    <row r="3160" spans="1:3">
      <c r="A3160">
        <v>3799</v>
      </c>
      <c r="B3160">
        <v>2000</v>
      </c>
      <c r="C3160">
        <v>2225</v>
      </c>
    </row>
    <row r="3161" spans="1:3">
      <c r="A3161">
        <v>2195</v>
      </c>
      <c r="B3161">
        <v>2000</v>
      </c>
      <c r="C3161">
        <v>2225</v>
      </c>
    </row>
    <row r="3162" spans="1:3">
      <c r="A3162">
        <v>1290</v>
      </c>
      <c r="B3162">
        <v>2000</v>
      </c>
      <c r="C3162">
        <v>2225</v>
      </c>
    </row>
    <row r="3163" spans="1:3">
      <c r="A3163">
        <v>2844</v>
      </c>
      <c r="B3163">
        <v>2000</v>
      </c>
      <c r="C3163">
        <v>2225</v>
      </c>
    </row>
    <row r="3164" spans="1:3">
      <c r="A3164">
        <v>2290</v>
      </c>
      <c r="B3164">
        <v>2000</v>
      </c>
      <c r="C3164">
        <v>2225</v>
      </c>
    </row>
    <row r="3165" spans="1:3">
      <c r="A3165">
        <v>1690</v>
      </c>
      <c r="B3165">
        <v>2000</v>
      </c>
      <c r="C3165">
        <v>2225</v>
      </c>
    </row>
    <row r="3166" spans="1:3">
      <c r="A3166">
        <v>1844</v>
      </c>
      <c r="B3166">
        <v>2000</v>
      </c>
      <c r="C3166">
        <v>2225</v>
      </c>
    </row>
    <row r="3167" spans="1:3">
      <c r="A3167">
        <v>1544</v>
      </c>
      <c r="B3167">
        <v>2000</v>
      </c>
      <c r="C3167">
        <v>2225</v>
      </c>
    </row>
    <row r="3168" spans="1:3">
      <c r="A3168">
        <v>2090</v>
      </c>
      <c r="B3168">
        <v>2000</v>
      </c>
      <c r="C3168">
        <v>2225</v>
      </c>
    </row>
    <row r="3169" spans="1:3">
      <c r="A3169">
        <v>2195</v>
      </c>
      <c r="B3169">
        <v>2000</v>
      </c>
      <c r="C3169">
        <v>2225</v>
      </c>
    </row>
    <row r="3170" spans="1:3">
      <c r="A3170">
        <v>1739</v>
      </c>
      <c r="B3170">
        <v>2000</v>
      </c>
      <c r="C3170">
        <v>2225</v>
      </c>
    </row>
    <row r="3171" spans="1:3">
      <c r="A3171">
        <v>2144</v>
      </c>
      <c r="B3171">
        <v>2000</v>
      </c>
      <c r="C3171">
        <v>2225</v>
      </c>
    </row>
    <row r="3172" spans="1:3">
      <c r="A3172">
        <v>2999</v>
      </c>
      <c r="B3172">
        <v>2000</v>
      </c>
      <c r="C3172">
        <v>2225</v>
      </c>
    </row>
    <row r="3173" spans="1:3">
      <c r="A3173">
        <v>2044</v>
      </c>
      <c r="B3173">
        <v>2000</v>
      </c>
      <c r="C3173">
        <v>2225</v>
      </c>
    </row>
    <row r="3174" spans="1:3">
      <c r="A3174">
        <v>2845</v>
      </c>
      <c r="B3174">
        <v>2000</v>
      </c>
      <c r="C3174">
        <v>2225</v>
      </c>
    </row>
    <row r="3175" spans="1:3">
      <c r="A3175">
        <v>2844</v>
      </c>
      <c r="B3175">
        <v>2000</v>
      </c>
      <c r="C3175">
        <v>2225</v>
      </c>
    </row>
    <row r="3176" spans="1:3">
      <c r="A3176">
        <v>2520</v>
      </c>
      <c r="B3176">
        <v>2000</v>
      </c>
      <c r="C3176">
        <v>2225</v>
      </c>
    </row>
    <row r="3177" spans="1:3">
      <c r="A3177">
        <v>1995</v>
      </c>
      <c r="B3177">
        <v>2000</v>
      </c>
      <c r="C3177">
        <v>2225</v>
      </c>
    </row>
    <row r="3178" spans="1:3">
      <c r="A3178">
        <v>1825</v>
      </c>
      <c r="B3178">
        <v>2000</v>
      </c>
      <c r="C3178">
        <v>2225</v>
      </c>
    </row>
    <row r="3179" spans="1:3">
      <c r="A3179">
        <v>2929</v>
      </c>
      <c r="B3179">
        <v>2000</v>
      </c>
      <c r="C3179">
        <v>2225</v>
      </c>
    </row>
    <row r="3180" spans="1:3">
      <c r="A3180">
        <v>2744</v>
      </c>
      <c r="B3180">
        <v>2000</v>
      </c>
      <c r="C3180">
        <v>2225</v>
      </c>
    </row>
    <row r="3181" spans="1:3">
      <c r="A3181">
        <v>3399</v>
      </c>
      <c r="B3181">
        <v>2000</v>
      </c>
      <c r="C3181">
        <v>2225</v>
      </c>
    </row>
    <row r="3182" spans="1:3">
      <c r="A3182">
        <v>1699</v>
      </c>
      <c r="B3182">
        <v>2000</v>
      </c>
      <c r="C3182">
        <v>2225</v>
      </c>
    </row>
    <row r="3183" spans="1:3">
      <c r="A3183">
        <v>1794</v>
      </c>
      <c r="B3183">
        <v>2000</v>
      </c>
      <c r="C3183">
        <v>2225</v>
      </c>
    </row>
    <row r="3184" spans="1:3">
      <c r="A3184">
        <v>1795</v>
      </c>
      <c r="B3184">
        <v>2000</v>
      </c>
      <c r="C3184">
        <v>2225</v>
      </c>
    </row>
    <row r="3185" spans="1:3">
      <c r="A3185">
        <v>2244</v>
      </c>
      <c r="B3185">
        <v>2000</v>
      </c>
      <c r="C3185">
        <v>2225</v>
      </c>
    </row>
    <row r="3186" spans="1:3">
      <c r="A3186">
        <v>1790</v>
      </c>
      <c r="B3186">
        <v>2000</v>
      </c>
      <c r="C3186">
        <v>2225</v>
      </c>
    </row>
    <row r="3187" spans="1:3">
      <c r="A3187">
        <v>2294</v>
      </c>
      <c r="B3187">
        <v>2000</v>
      </c>
      <c r="C3187">
        <v>2225</v>
      </c>
    </row>
    <row r="3188" spans="1:3">
      <c r="A3188">
        <v>3049</v>
      </c>
      <c r="B3188">
        <v>2000</v>
      </c>
      <c r="C3188">
        <v>2225</v>
      </c>
    </row>
    <row r="3189" spans="1:3">
      <c r="A3189">
        <v>1594</v>
      </c>
      <c r="B3189">
        <v>2000</v>
      </c>
      <c r="C3189">
        <v>2225</v>
      </c>
    </row>
    <row r="3190" spans="1:3">
      <c r="A3190">
        <v>1590</v>
      </c>
      <c r="B3190">
        <v>2000</v>
      </c>
      <c r="C3190">
        <v>2225</v>
      </c>
    </row>
    <row r="3191" spans="1:3">
      <c r="A3191">
        <v>2029</v>
      </c>
      <c r="B3191">
        <v>2000</v>
      </c>
      <c r="C3191">
        <v>2225</v>
      </c>
    </row>
    <row r="3192" spans="1:3">
      <c r="A3192">
        <v>2499</v>
      </c>
      <c r="B3192">
        <v>2000</v>
      </c>
      <c r="C3192">
        <v>2225</v>
      </c>
    </row>
    <row r="3193" spans="1:3">
      <c r="A3193">
        <v>1495</v>
      </c>
      <c r="B3193">
        <v>2000</v>
      </c>
      <c r="C3193">
        <v>2225</v>
      </c>
    </row>
    <row r="3194" spans="1:3">
      <c r="A3194">
        <v>2090</v>
      </c>
      <c r="B3194">
        <v>2000</v>
      </c>
      <c r="C3194">
        <v>2225</v>
      </c>
    </row>
    <row r="3195" spans="1:3">
      <c r="A3195">
        <v>1795</v>
      </c>
      <c r="B3195">
        <v>2000</v>
      </c>
      <c r="C3195">
        <v>2225</v>
      </c>
    </row>
    <row r="3196" spans="1:3">
      <c r="A3196">
        <v>3304</v>
      </c>
      <c r="B3196">
        <v>2000</v>
      </c>
      <c r="C3196">
        <v>2225</v>
      </c>
    </row>
    <row r="3197" spans="1:3">
      <c r="A3197">
        <v>2799</v>
      </c>
      <c r="B3197">
        <v>2000</v>
      </c>
      <c r="C3197">
        <v>2225</v>
      </c>
    </row>
    <row r="3198" spans="1:3">
      <c r="A3198">
        <v>1490</v>
      </c>
      <c r="B3198">
        <v>2000</v>
      </c>
      <c r="C3198">
        <v>2225</v>
      </c>
    </row>
    <row r="3199" spans="1:3">
      <c r="A3199">
        <v>2795</v>
      </c>
      <c r="B3199">
        <v>2000</v>
      </c>
      <c r="C3199">
        <v>2225</v>
      </c>
    </row>
    <row r="3200" spans="1:3">
      <c r="A3200">
        <v>3239</v>
      </c>
      <c r="B3200">
        <v>2000</v>
      </c>
      <c r="C3200">
        <v>2225</v>
      </c>
    </row>
    <row r="3201" spans="1:3">
      <c r="A3201">
        <v>1690</v>
      </c>
      <c r="B3201">
        <v>2000</v>
      </c>
      <c r="C3201">
        <v>2225</v>
      </c>
    </row>
    <row r="3202" spans="1:3">
      <c r="A3202">
        <v>1899</v>
      </c>
      <c r="B3202">
        <v>2000</v>
      </c>
      <c r="C3202">
        <v>2225</v>
      </c>
    </row>
    <row r="3203" spans="1:3">
      <c r="A3203">
        <v>2343</v>
      </c>
      <c r="B3203">
        <v>2000</v>
      </c>
      <c r="C3203">
        <v>2225</v>
      </c>
    </row>
    <row r="3204" spans="1:3">
      <c r="A3204">
        <v>1744</v>
      </c>
      <c r="B3204">
        <v>2000</v>
      </c>
      <c r="C3204">
        <v>2225</v>
      </c>
    </row>
    <row r="3205" spans="1:3">
      <c r="A3205">
        <v>1999</v>
      </c>
      <c r="B3205">
        <v>2000</v>
      </c>
      <c r="C3205">
        <v>2225</v>
      </c>
    </row>
    <row r="3206" spans="1:3">
      <c r="A3206">
        <v>1359</v>
      </c>
      <c r="B3206">
        <v>2000</v>
      </c>
      <c r="C3206">
        <v>2225</v>
      </c>
    </row>
    <row r="3207" spans="1:3">
      <c r="A3207">
        <v>3659</v>
      </c>
      <c r="B3207">
        <v>2000</v>
      </c>
      <c r="C3207">
        <v>2225</v>
      </c>
    </row>
    <row r="3208" spans="1:3">
      <c r="A3208">
        <v>3129</v>
      </c>
      <c r="B3208">
        <v>2000</v>
      </c>
      <c r="C3208">
        <v>2225</v>
      </c>
    </row>
    <row r="3209" spans="1:3">
      <c r="A3209">
        <v>1889</v>
      </c>
      <c r="B3209">
        <v>2000</v>
      </c>
      <c r="C3209">
        <v>2225</v>
      </c>
    </row>
    <row r="3210" spans="1:3">
      <c r="A3210">
        <v>2359</v>
      </c>
      <c r="B3210">
        <v>2000</v>
      </c>
      <c r="C3210">
        <v>2225</v>
      </c>
    </row>
    <row r="3211" spans="1:3">
      <c r="A3211">
        <v>2419</v>
      </c>
      <c r="B3211">
        <v>2000</v>
      </c>
      <c r="C3211">
        <v>2225</v>
      </c>
    </row>
    <row r="3212" spans="1:3">
      <c r="A3212">
        <v>2290</v>
      </c>
      <c r="B3212">
        <v>2000</v>
      </c>
      <c r="C3212">
        <v>2225</v>
      </c>
    </row>
    <row r="3213" spans="1:3">
      <c r="A3213">
        <v>1999</v>
      </c>
      <c r="B3213">
        <v>2000</v>
      </c>
      <c r="C3213">
        <v>2225</v>
      </c>
    </row>
    <row r="3214" spans="1:3">
      <c r="A3214">
        <v>1890</v>
      </c>
      <c r="B3214">
        <v>2000</v>
      </c>
      <c r="C3214">
        <v>2225</v>
      </c>
    </row>
    <row r="3215" spans="1:3">
      <c r="A3215">
        <v>2290</v>
      </c>
      <c r="B3215">
        <v>2000</v>
      </c>
      <c r="C3215">
        <v>2225</v>
      </c>
    </row>
    <row r="3216" spans="1:3">
      <c r="A3216">
        <v>1849</v>
      </c>
      <c r="B3216">
        <v>2000</v>
      </c>
      <c r="C3216">
        <v>2225</v>
      </c>
    </row>
    <row r="3217" spans="1:3">
      <c r="A3217">
        <v>1844</v>
      </c>
      <c r="B3217">
        <v>2000</v>
      </c>
      <c r="C3217">
        <v>2225</v>
      </c>
    </row>
    <row r="3218" spans="1:3">
      <c r="A3218">
        <v>2494</v>
      </c>
      <c r="B3218">
        <v>2000</v>
      </c>
      <c r="C3218">
        <v>2225</v>
      </c>
    </row>
    <row r="3219" spans="1:3">
      <c r="A3219">
        <v>1929</v>
      </c>
      <c r="B3219">
        <v>2000</v>
      </c>
      <c r="C3219">
        <v>2225</v>
      </c>
    </row>
    <row r="3220" spans="1:3">
      <c r="A3220">
        <v>3249</v>
      </c>
      <c r="B3220">
        <v>2000</v>
      </c>
      <c r="C3220">
        <v>2225</v>
      </c>
    </row>
    <row r="3221" spans="1:3">
      <c r="A3221">
        <v>1475</v>
      </c>
      <c r="B3221">
        <v>2000</v>
      </c>
      <c r="C3221">
        <v>2225</v>
      </c>
    </row>
    <row r="3222" spans="1:3">
      <c r="A3222">
        <v>1295</v>
      </c>
      <c r="B3222">
        <v>2000</v>
      </c>
      <c r="C3222">
        <v>2225</v>
      </c>
    </row>
    <row r="3223" spans="1:3">
      <c r="A3223">
        <v>1259</v>
      </c>
      <c r="B3223">
        <v>2000</v>
      </c>
      <c r="C3223">
        <v>2225</v>
      </c>
    </row>
    <row r="3224" spans="1:3">
      <c r="A3224">
        <v>1444</v>
      </c>
      <c r="B3224">
        <v>2000</v>
      </c>
      <c r="C3224">
        <v>2225</v>
      </c>
    </row>
    <row r="3225" spans="1:3">
      <c r="A3225">
        <v>2799</v>
      </c>
      <c r="B3225">
        <v>2000</v>
      </c>
      <c r="C3225">
        <v>2225</v>
      </c>
    </row>
    <row r="3226" spans="1:3">
      <c r="A3226">
        <v>1749</v>
      </c>
      <c r="B3226">
        <v>2000</v>
      </c>
      <c r="C3226">
        <v>2225</v>
      </c>
    </row>
    <row r="3227" spans="1:3">
      <c r="A3227">
        <v>1499</v>
      </c>
      <c r="B3227">
        <v>2000</v>
      </c>
      <c r="C3227">
        <v>2225</v>
      </c>
    </row>
    <row r="3228" spans="1:3">
      <c r="A3228">
        <v>2344</v>
      </c>
      <c r="B3228">
        <v>2000</v>
      </c>
      <c r="C3228">
        <v>2225</v>
      </c>
    </row>
    <row r="3229" spans="1:3">
      <c r="A3229">
        <v>2495</v>
      </c>
      <c r="B3229">
        <v>2000</v>
      </c>
      <c r="C3229">
        <v>2225</v>
      </c>
    </row>
    <row r="3230" spans="1:3">
      <c r="A3230">
        <v>2590</v>
      </c>
      <c r="B3230">
        <v>2000</v>
      </c>
      <c r="C3230">
        <v>2225</v>
      </c>
    </row>
    <row r="3231" spans="1:3">
      <c r="A3231">
        <v>1344</v>
      </c>
      <c r="B3231">
        <v>2000</v>
      </c>
      <c r="C3231">
        <v>2225</v>
      </c>
    </row>
    <row r="3232" spans="1:3">
      <c r="A3232">
        <v>1595</v>
      </c>
      <c r="B3232">
        <v>2000</v>
      </c>
      <c r="C3232">
        <v>2225</v>
      </c>
    </row>
    <row r="3233" spans="1:3">
      <c r="A3233">
        <v>1920</v>
      </c>
      <c r="B3233">
        <v>2000</v>
      </c>
      <c r="C3233">
        <v>2225</v>
      </c>
    </row>
    <row r="3234" spans="1:3">
      <c r="A3234">
        <v>3499</v>
      </c>
      <c r="B3234">
        <v>2000</v>
      </c>
      <c r="C3234">
        <v>2225</v>
      </c>
    </row>
    <row r="3235" spans="1:3">
      <c r="A3235">
        <v>2595</v>
      </c>
      <c r="B3235">
        <v>2000</v>
      </c>
      <c r="C3235">
        <v>2225</v>
      </c>
    </row>
    <row r="3236" spans="1:3">
      <c r="A3236">
        <v>1399</v>
      </c>
      <c r="B3236">
        <v>2000</v>
      </c>
      <c r="C3236">
        <v>2225</v>
      </c>
    </row>
    <row r="3237" spans="1:3">
      <c r="A3237">
        <v>2143</v>
      </c>
      <c r="B3237">
        <v>2000</v>
      </c>
      <c r="C3237">
        <v>2225</v>
      </c>
    </row>
    <row r="3238" spans="1:3">
      <c r="A3238">
        <v>1395</v>
      </c>
      <c r="B3238">
        <v>2000</v>
      </c>
      <c r="C3238">
        <v>2225</v>
      </c>
    </row>
    <row r="3239" spans="1:3">
      <c r="A3239">
        <v>1595</v>
      </c>
      <c r="B3239">
        <v>2000</v>
      </c>
      <c r="C3239">
        <v>2225</v>
      </c>
    </row>
    <row r="3240" spans="1:3">
      <c r="A3240">
        <v>1690</v>
      </c>
      <c r="B3240">
        <v>2000</v>
      </c>
      <c r="C3240">
        <v>2225</v>
      </c>
    </row>
    <row r="3241" spans="1:3">
      <c r="A3241">
        <v>1795</v>
      </c>
      <c r="B3241">
        <v>2000</v>
      </c>
      <c r="C3241">
        <v>2225</v>
      </c>
    </row>
    <row r="3242" spans="1:3">
      <c r="A3242">
        <v>2944</v>
      </c>
      <c r="B3242">
        <v>2000</v>
      </c>
      <c r="C3242">
        <v>2225</v>
      </c>
    </row>
    <row r="3243" spans="1:3">
      <c r="A3243">
        <v>1849</v>
      </c>
      <c r="B3243">
        <v>2000</v>
      </c>
      <c r="C3243">
        <v>2225</v>
      </c>
    </row>
    <row r="3244" spans="1:3">
      <c r="A3244">
        <v>1469</v>
      </c>
      <c r="B3244">
        <v>2000</v>
      </c>
      <c r="C3244">
        <v>2225</v>
      </c>
    </row>
    <row r="3245" spans="1:3">
      <c r="A3245">
        <v>1594</v>
      </c>
      <c r="B3245">
        <v>2000</v>
      </c>
      <c r="C3245">
        <v>2225</v>
      </c>
    </row>
    <row r="3246" spans="1:3">
      <c r="A3246">
        <v>1865</v>
      </c>
      <c r="B3246">
        <v>2000</v>
      </c>
      <c r="C3246">
        <v>2225</v>
      </c>
    </row>
    <row r="3247" spans="1:3">
      <c r="A3247">
        <v>1395</v>
      </c>
      <c r="B3247">
        <v>2000</v>
      </c>
      <c r="C3247">
        <v>2225</v>
      </c>
    </row>
    <row r="3248" spans="1:3">
      <c r="A3248">
        <v>1290</v>
      </c>
      <c r="B3248">
        <v>2000</v>
      </c>
      <c r="C3248">
        <v>2225</v>
      </c>
    </row>
    <row r="3249" spans="1:3">
      <c r="A3249">
        <v>2644</v>
      </c>
      <c r="B3249">
        <v>2000</v>
      </c>
      <c r="C3249">
        <v>2225</v>
      </c>
    </row>
    <row r="3250" spans="1:3">
      <c r="A3250">
        <v>1999</v>
      </c>
      <c r="B3250">
        <v>2000</v>
      </c>
      <c r="C3250">
        <v>2225</v>
      </c>
    </row>
    <row r="3251" spans="1:3">
      <c r="A3251">
        <v>2395</v>
      </c>
      <c r="B3251">
        <v>2000</v>
      </c>
      <c r="C3251">
        <v>2225</v>
      </c>
    </row>
    <row r="3252" spans="1:3">
      <c r="A3252">
        <v>2645</v>
      </c>
      <c r="B3252">
        <v>2000</v>
      </c>
      <c r="C3252">
        <v>2225</v>
      </c>
    </row>
    <row r="3253" spans="1:3">
      <c r="A3253">
        <v>3349</v>
      </c>
      <c r="B3253">
        <v>2000</v>
      </c>
      <c r="C3253">
        <v>2225</v>
      </c>
    </row>
    <row r="3254" spans="1:3">
      <c r="A3254">
        <v>2120</v>
      </c>
      <c r="B3254">
        <v>2000</v>
      </c>
      <c r="C3254">
        <v>2225</v>
      </c>
    </row>
    <row r="3255" spans="1:3">
      <c r="A3255">
        <v>1994</v>
      </c>
      <c r="B3255">
        <v>2000</v>
      </c>
      <c r="C3255">
        <v>2225</v>
      </c>
    </row>
    <row r="3256" spans="1:3">
      <c r="A3256">
        <v>3044</v>
      </c>
      <c r="B3256">
        <v>2000</v>
      </c>
      <c r="C3256">
        <v>2225</v>
      </c>
    </row>
    <row r="3257" spans="1:3">
      <c r="A3257">
        <v>1890</v>
      </c>
      <c r="B3257">
        <v>2000</v>
      </c>
      <c r="C3257">
        <v>2225</v>
      </c>
    </row>
    <row r="3258" spans="1:3">
      <c r="A3258">
        <v>1595</v>
      </c>
      <c r="B3258">
        <v>2000</v>
      </c>
      <c r="C3258">
        <v>2225</v>
      </c>
    </row>
    <row r="3259" spans="1:3">
      <c r="A3259">
        <v>1890</v>
      </c>
      <c r="B3259">
        <v>2000</v>
      </c>
      <c r="C3259">
        <v>2225</v>
      </c>
    </row>
    <row r="3260" spans="1:3">
      <c r="A3260">
        <v>1944</v>
      </c>
      <c r="B3260">
        <v>2000</v>
      </c>
      <c r="C3260">
        <v>2225</v>
      </c>
    </row>
    <row r="3261" spans="1:3">
      <c r="A3261">
        <v>2319</v>
      </c>
      <c r="B3261">
        <v>2000</v>
      </c>
      <c r="C3261">
        <v>2225</v>
      </c>
    </row>
    <row r="3262" spans="1:3">
      <c r="A3262">
        <v>1995</v>
      </c>
      <c r="B3262">
        <v>2000</v>
      </c>
      <c r="C3262">
        <v>2225</v>
      </c>
    </row>
    <row r="3263" spans="1:3">
      <c r="A3263">
        <v>1689</v>
      </c>
      <c r="B3263">
        <v>2000</v>
      </c>
      <c r="C3263">
        <v>2225</v>
      </c>
    </row>
    <row r="3264" spans="1:3">
      <c r="A3264">
        <v>2609</v>
      </c>
      <c r="B3264">
        <v>2000</v>
      </c>
      <c r="C3264">
        <v>2225</v>
      </c>
    </row>
    <row r="3265" spans="1:3">
      <c r="A3265">
        <v>2819</v>
      </c>
      <c r="B3265">
        <v>2000</v>
      </c>
      <c r="C3265">
        <v>2225</v>
      </c>
    </row>
    <row r="3266" spans="1:3">
      <c r="A3266">
        <v>1195</v>
      </c>
      <c r="B3266">
        <v>2000</v>
      </c>
      <c r="C3266">
        <v>2225</v>
      </c>
    </row>
    <row r="3267" spans="1:3">
      <c r="A3267">
        <v>2039</v>
      </c>
      <c r="B3267">
        <v>2000</v>
      </c>
      <c r="C3267">
        <v>2225</v>
      </c>
    </row>
    <row r="3268" spans="1:3">
      <c r="A3268">
        <v>2425</v>
      </c>
      <c r="B3268">
        <v>2000</v>
      </c>
      <c r="C3268">
        <v>2225</v>
      </c>
    </row>
    <row r="3269" spans="1:3">
      <c r="A3269">
        <v>1544</v>
      </c>
      <c r="B3269">
        <v>2000</v>
      </c>
      <c r="C3269">
        <v>2225</v>
      </c>
    </row>
    <row r="3270" spans="1:3">
      <c r="A3270">
        <v>1990</v>
      </c>
      <c r="B3270">
        <v>2000</v>
      </c>
      <c r="C3270">
        <v>2225</v>
      </c>
    </row>
    <row r="3271" spans="1:3">
      <c r="A3271">
        <v>2995</v>
      </c>
      <c r="B3271">
        <v>2000</v>
      </c>
      <c r="C3271">
        <v>2225</v>
      </c>
    </row>
    <row r="3272" spans="1:3">
      <c r="A3272">
        <v>2344</v>
      </c>
      <c r="B3272">
        <v>2000</v>
      </c>
      <c r="C3272">
        <v>2225</v>
      </c>
    </row>
    <row r="3273" spans="1:3">
      <c r="A3273">
        <v>3439</v>
      </c>
      <c r="B3273">
        <v>2000</v>
      </c>
      <c r="C3273">
        <v>2225</v>
      </c>
    </row>
    <row r="3274" spans="1:3">
      <c r="A3274">
        <v>1895</v>
      </c>
      <c r="B3274">
        <v>2000</v>
      </c>
      <c r="C3274">
        <v>2225</v>
      </c>
    </row>
    <row r="3275" spans="1:3">
      <c r="A3275">
        <v>2444</v>
      </c>
      <c r="B3275">
        <v>2000</v>
      </c>
      <c r="C3275">
        <v>2225</v>
      </c>
    </row>
    <row r="3276" spans="1:3">
      <c r="A3276">
        <v>3129</v>
      </c>
      <c r="B3276">
        <v>2000</v>
      </c>
      <c r="C3276">
        <v>2225</v>
      </c>
    </row>
    <row r="3277" spans="1:3">
      <c r="A3277">
        <v>1999</v>
      </c>
      <c r="B3277">
        <v>2000</v>
      </c>
      <c r="C3277">
        <v>2225</v>
      </c>
    </row>
    <row r="3278" spans="1:3">
      <c r="A3278">
        <v>2249</v>
      </c>
      <c r="B3278">
        <v>2000</v>
      </c>
      <c r="C3278">
        <v>2225</v>
      </c>
    </row>
    <row r="3279" spans="1:3">
      <c r="A3279">
        <v>2490</v>
      </c>
      <c r="B3279">
        <v>2000</v>
      </c>
      <c r="C3279">
        <v>2225</v>
      </c>
    </row>
    <row r="3280" spans="1:3">
      <c r="A3280">
        <v>2899</v>
      </c>
      <c r="B3280">
        <v>2000</v>
      </c>
      <c r="C3280">
        <v>2225</v>
      </c>
    </row>
    <row r="3281" spans="1:3">
      <c r="A3281">
        <v>2744</v>
      </c>
      <c r="B3281">
        <v>2000</v>
      </c>
      <c r="C3281">
        <v>2225</v>
      </c>
    </row>
    <row r="3282" spans="1:3">
      <c r="A3282">
        <v>2195</v>
      </c>
      <c r="B3282">
        <v>2000</v>
      </c>
      <c r="C3282">
        <v>2225</v>
      </c>
    </row>
    <row r="3283" spans="1:3">
      <c r="A3283">
        <v>2344</v>
      </c>
      <c r="B3283">
        <v>2000</v>
      </c>
      <c r="C3283">
        <v>2225</v>
      </c>
    </row>
    <row r="3284" spans="1:3">
      <c r="A3284">
        <v>2294</v>
      </c>
      <c r="B3284">
        <v>2000</v>
      </c>
      <c r="C3284">
        <v>2225</v>
      </c>
    </row>
    <row r="3285" spans="1:3">
      <c r="A3285">
        <v>2094</v>
      </c>
      <c r="B3285">
        <v>2000</v>
      </c>
      <c r="C3285">
        <v>2225</v>
      </c>
    </row>
    <row r="3286" spans="1:3">
      <c r="A3286">
        <v>1495</v>
      </c>
      <c r="B3286">
        <v>2000</v>
      </c>
      <c r="C3286">
        <v>2225</v>
      </c>
    </row>
    <row r="3287" spans="1:3">
      <c r="A3287">
        <v>2190</v>
      </c>
      <c r="B3287">
        <v>2000</v>
      </c>
      <c r="C3287">
        <v>2225</v>
      </c>
    </row>
    <row r="3288" spans="1:3">
      <c r="A3288">
        <v>3379</v>
      </c>
      <c r="B3288">
        <v>2000</v>
      </c>
      <c r="C3288">
        <v>2225</v>
      </c>
    </row>
    <row r="3289" spans="1:3">
      <c r="A3289">
        <v>2469</v>
      </c>
      <c r="B3289">
        <v>2000</v>
      </c>
      <c r="C3289">
        <v>2225</v>
      </c>
    </row>
    <row r="3290" spans="1:3">
      <c r="A3290">
        <v>1645</v>
      </c>
      <c r="B3290">
        <v>2000</v>
      </c>
      <c r="C3290">
        <v>2225</v>
      </c>
    </row>
    <row r="3291" spans="1:3">
      <c r="A3291">
        <v>2244</v>
      </c>
      <c r="B3291">
        <v>2000</v>
      </c>
      <c r="C3291">
        <v>2225</v>
      </c>
    </row>
    <row r="3292" spans="1:3">
      <c r="A3292">
        <v>2290</v>
      </c>
      <c r="B3292">
        <v>2000</v>
      </c>
      <c r="C3292">
        <v>2225</v>
      </c>
    </row>
    <row r="3293" spans="1:3">
      <c r="A3293">
        <v>2090</v>
      </c>
      <c r="B3293">
        <v>2000</v>
      </c>
      <c r="C3293">
        <v>2225</v>
      </c>
    </row>
    <row r="3294" spans="1:3">
      <c r="A3294">
        <v>2343</v>
      </c>
      <c r="B3294">
        <v>2000</v>
      </c>
      <c r="C3294">
        <v>2225</v>
      </c>
    </row>
    <row r="3295" spans="1:3">
      <c r="A3295">
        <v>1644</v>
      </c>
      <c r="B3295">
        <v>2000</v>
      </c>
      <c r="C3295">
        <v>2225</v>
      </c>
    </row>
    <row r="3296" spans="1:3">
      <c r="A3296">
        <v>2220</v>
      </c>
      <c r="B3296">
        <v>2000</v>
      </c>
      <c r="C3296">
        <v>2225</v>
      </c>
    </row>
    <row r="3297" spans="1:3">
      <c r="A3297">
        <v>2690</v>
      </c>
      <c r="B3297">
        <v>2000</v>
      </c>
      <c r="C3297">
        <v>2225</v>
      </c>
    </row>
    <row r="3298" spans="1:3">
      <c r="A3298">
        <v>1839</v>
      </c>
      <c r="B3298">
        <v>2000</v>
      </c>
      <c r="C3298">
        <v>2225</v>
      </c>
    </row>
    <row r="3299" spans="1:3">
      <c r="A3299">
        <v>1990</v>
      </c>
      <c r="B3299">
        <v>2000</v>
      </c>
      <c r="C3299">
        <v>2225</v>
      </c>
    </row>
    <row r="3300" spans="1:3">
      <c r="A3300">
        <v>1490</v>
      </c>
      <c r="B3300">
        <v>2000</v>
      </c>
      <c r="C3300">
        <v>2225</v>
      </c>
    </row>
    <row r="3301" spans="1:3">
      <c r="A3301">
        <v>2544</v>
      </c>
      <c r="B3301">
        <v>2000</v>
      </c>
      <c r="C3301">
        <v>2225</v>
      </c>
    </row>
    <row r="3302" spans="1:3">
      <c r="A3302">
        <v>2509</v>
      </c>
      <c r="B3302">
        <v>2000</v>
      </c>
      <c r="C3302">
        <v>2225</v>
      </c>
    </row>
    <row r="3303" spans="1:3">
      <c r="A3303">
        <v>2144</v>
      </c>
      <c r="B3303">
        <v>2000</v>
      </c>
      <c r="C3303">
        <v>2225</v>
      </c>
    </row>
    <row r="3304" spans="1:3">
      <c r="A3304">
        <v>2095</v>
      </c>
      <c r="B3304">
        <v>2000</v>
      </c>
      <c r="C3304">
        <v>2225</v>
      </c>
    </row>
    <row r="3305" spans="1:3">
      <c r="A3305">
        <v>1695</v>
      </c>
      <c r="B3305">
        <v>2000</v>
      </c>
      <c r="C3305">
        <v>2225</v>
      </c>
    </row>
    <row r="3306" spans="1:3">
      <c r="A3306">
        <v>3144</v>
      </c>
      <c r="B3306">
        <v>2000</v>
      </c>
      <c r="C3306">
        <v>2225</v>
      </c>
    </row>
    <row r="3307" spans="1:3">
      <c r="A3307">
        <v>1490</v>
      </c>
      <c r="B3307">
        <v>2000</v>
      </c>
      <c r="C3307">
        <v>2225</v>
      </c>
    </row>
    <row r="3308" spans="1:3">
      <c r="A3308">
        <v>1499</v>
      </c>
      <c r="B3308">
        <v>2000</v>
      </c>
      <c r="C3308">
        <v>2225</v>
      </c>
    </row>
    <row r="3309" spans="1:3">
      <c r="A3309">
        <v>2099</v>
      </c>
      <c r="B3309">
        <v>2000</v>
      </c>
      <c r="C3309">
        <v>2225</v>
      </c>
    </row>
    <row r="3310" spans="1:3">
      <c r="A3310">
        <v>1595</v>
      </c>
      <c r="B3310">
        <v>2000</v>
      </c>
      <c r="C3310">
        <v>2225</v>
      </c>
    </row>
    <row r="3311" spans="1:3">
      <c r="A3311">
        <v>1644</v>
      </c>
      <c r="B3311">
        <v>2000</v>
      </c>
      <c r="C3311">
        <v>2225</v>
      </c>
    </row>
    <row r="3312" spans="1:3">
      <c r="A3312">
        <v>1995</v>
      </c>
      <c r="B3312">
        <v>2000</v>
      </c>
      <c r="C3312">
        <v>2225</v>
      </c>
    </row>
    <row r="3313" spans="1:3">
      <c r="A3313">
        <v>2769</v>
      </c>
      <c r="B3313">
        <v>2000</v>
      </c>
      <c r="C3313">
        <v>2225</v>
      </c>
    </row>
    <row r="3314" spans="1:3">
      <c r="A3314">
        <v>2669</v>
      </c>
      <c r="B3314">
        <v>2000</v>
      </c>
      <c r="C3314">
        <v>2225</v>
      </c>
    </row>
    <row r="3315" spans="1:3">
      <c r="A3315">
        <v>2744</v>
      </c>
      <c r="B3315">
        <v>2000</v>
      </c>
      <c r="C3315">
        <v>2225</v>
      </c>
    </row>
    <row r="3316" spans="1:3">
      <c r="A3316">
        <v>1490</v>
      </c>
      <c r="B3316">
        <v>2000</v>
      </c>
      <c r="C3316">
        <v>2225</v>
      </c>
    </row>
    <row r="3317" spans="1:3">
      <c r="A3317">
        <v>2889</v>
      </c>
      <c r="B3317">
        <v>2000</v>
      </c>
      <c r="C3317">
        <v>2225</v>
      </c>
    </row>
    <row r="3318" spans="1:3">
      <c r="A3318">
        <v>1925</v>
      </c>
      <c r="B3318">
        <v>2000</v>
      </c>
      <c r="C3318">
        <v>2225</v>
      </c>
    </row>
    <row r="3319" spans="1:3">
      <c r="A3319">
        <v>2444</v>
      </c>
      <c r="B3319">
        <v>2000</v>
      </c>
      <c r="C3319">
        <v>2225</v>
      </c>
    </row>
    <row r="3320" spans="1:3">
      <c r="A3320">
        <v>2195</v>
      </c>
      <c r="B3320">
        <v>2000</v>
      </c>
      <c r="C3320">
        <v>2225</v>
      </c>
    </row>
    <row r="3321" spans="1:3">
      <c r="A3321">
        <v>2775</v>
      </c>
      <c r="B3321">
        <v>2000</v>
      </c>
      <c r="C3321">
        <v>2225</v>
      </c>
    </row>
    <row r="3322" spans="1:3">
      <c r="A3322">
        <v>2499</v>
      </c>
      <c r="B3322">
        <v>2000</v>
      </c>
      <c r="C3322">
        <v>2225</v>
      </c>
    </row>
    <row r="3323" spans="1:3">
      <c r="A3323">
        <v>2199</v>
      </c>
      <c r="B3323">
        <v>2000</v>
      </c>
      <c r="C3323">
        <v>2225</v>
      </c>
    </row>
    <row r="3324" spans="1:3">
      <c r="A3324">
        <v>1399</v>
      </c>
      <c r="B3324">
        <v>2000</v>
      </c>
      <c r="C3324">
        <v>2225</v>
      </c>
    </row>
    <row r="3325" spans="1:3">
      <c r="A3325">
        <v>2290</v>
      </c>
      <c r="B3325">
        <v>2000</v>
      </c>
      <c r="C3325">
        <v>2225</v>
      </c>
    </row>
    <row r="3326" spans="1:3">
      <c r="A3326">
        <v>2490</v>
      </c>
      <c r="B3326">
        <v>2000</v>
      </c>
      <c r="C3326">
        <v>2225</v>
      </c>
    </row>
    <row r="3327" spans="1:3">
      <c r="A3327">
        <v>2899</v>
      </c>
      <c r="B3327">
        <v>2000</v>
      </c>
      <c r="C3327">
        <v>2225</v>
      </c>
    </row>
    <row r="3328" spans="1:3">
      <c r="A3328">
        <v>2090</v>
      </c>
      <c r="B3328">
        <v>2000</v>
      </c>
      <c r="C3328">
        <v>2225</v>
      </c>
    </row>
    <row r="3329" spans="1:3">
      <c r="A3329">
        <v>1499</v>
      </c>
      <c r="B3329">
        <v>2000</v>
      </c>
      <c r="C3329">
        <v>2225</v>
      </c>
    </row>
    <row r="3330" spans="1:3">
      <c r="A3330">
        <v>2695</v>
      </c>
      <c r="B3330">
        <v>2000</v>
      </c>
      <c r="C3330">
        <v>2225</v>
      </c>
    </row>
    <row r="3331" spans="1:3">
      <c r="A3331">
        <v>1690</v>
      </c>
      <c r="B3331">
        <v>2000</v>
      </c>
      <c r="C3331">
        <v>2225</v>
      </c>
    </row>
    <row r="3332" spans="1:3">
      <c r="A3332">
        <v>2390</v>
      </c>
      <c r="B3332">
        <v>2000</v>
      </c>
      <c r="C3332">
        <v>2225</v>
      </c>
    </row>
    <row r="3333" spans="1:3">
      <c r="A3333">
        <v>2399</v>
      </c>
      <c r="B3333">
        <v>2000</v>
      </c>
      <c r="C3333">
        <v>2225</v>
      </c>
    </row>
    <row r="3334" spans="1:3">
      <c r="A3334">
        <v>1590</v>
      </c>
      <c r="B3334">
        <v>2000</v>
      </c>
      <c r="C3334">
        <v>2225</v>
      </c>
    </row>
    <row r="3335" spans="1:3">
      <c r="A3335">
        <v>2244</v>
      </c>
      <c r="B3335">
        <v>2000</v>
      </c>
      <c r="C3335">
        <v>2225</v>
      </c>
    </row>
    <row r="3336" spans="1:3">
      <c r="A3336">
        <v>2744</v>
      </c>
      <c r="B3336">
        <v>2000</v>
      </c>
      <c r="C3336">
        <v>2225</v>
      </c>
    </row>
    <row r="3337" spans="1:3">
      <c r="A3337">
        <v>2190</v>
      </c>
      <c r="B3337">
        <v>2000</v>
      </c>
      <c r="C3337">
        <v>2225</v>
      </c>
    </row>
    <row r="3338" spans="1:3">
      <c r="A3338">
        <v>2065</v>
      </c>
      <c r="B3338">
        <v>2000</v>
      </c>
      <c r="C3338">
        <v>2225</v>
      </c>
    </row>
    <row r="3339" spans="1:3">
      <c r="A3339">
        <v>1495</v>
      </c>
      <c r="B3339">
        <v>2000</v>
      </c>
      <c r="C3339">
        <v>2225</v>
      </c>
    </row>
    <row r="3340" spans="1:3">
      <c r="A3340">
        <v>2529</v>
      </c>
      <c r="B3340">
        <v>2000</v>
      </c>
      <c r="C3340">
        <v>2225</v>
      </c>
    </row>
    <row r="3341" spans="1:3">
      <c r="A3341">
        <v>1690</v>
      </c>
      <c r="B3341">
        <v>2000</v>
      </c>
      <c r="C3341">
        <v>2225</v>
      </c>
    </row>
    <row r="3342" spans="1:3">
      <c r="A3342">
        <v>2569</v>
      </c>
      <c r="B3342">
        <v>2000</v>
      </c>
      <c r="C3342">
        <v>2225</v>
      </c>
    </row>
    <row r="3343" spans="1:3">
      <c r="A3343">
        <v>3239</v>
      </c>
      <c r="B3343">
        <v>2000</v>
      </c>
      <c r="C3343">
        <v>2225</v>
      </c>
    </row>
    <row r="3344" spans="1:3">
      <c r="A3344">
        <v>2044</v>
      </c>
      <c r="B3344">
        <v>2000</v>
      </c>
      <c r="C3344">
        <v>2225</v>
      </c>
    </row>
    <row r="3345" spans="1:3">
      <c r="A3345">
        <v>1299</v>
      </c>
      <c r="B3345">
        <v>2000</v>
      </c>
      <c r="C3345">
        <v>2225</v>
      </c>
    </row>
    <row r="3346" spans="1:3">
      <c r="A3346">
        <v>2199</v>
      </c>
      <c r="B3346">
        <v>2000</v>
      </c>
      <c r="C3346">
        <v>2225</v>
      </c>
    </row>
    <row r="3347" spans="1:3">
      <c r="A3347">
        <v>1495</v>
      </c>
      <c r="B3347">
        <v>2000</v>
      </c>
      <c r="C3347">
        <v>2225</v>
      </c>
    </row>
    <row r="3348" spans="1:3">
      <c r="A3348">
        <v>2775</v>
      </c>
      <c r="B3348">
        <v>2000</v>
      </c>
      <c r="C3348">
        <v>2225</v>
      </c>
    </row>
    <row r="3349" spans="1:3">
      <c r="A3349">
        <v>2444</v>
      </c>
      <c r="B3349">
        <v>2000</v>
      </c>
      <c r="C3349">
        <v>2225</v>
      </c>
    </row>
    <row r="3350" spans="1:3">
      <c r="A3350">
        <v>1894</v>
      </c>
      <c r="B3350">
        <v>2000</v>
      </c>
      <c r="C3350">
        <v>2225</v>
      </c>
    </row>
    <row r="3351" spans="1:3">
      <c r="A3351">
        <v>2890</v>
      </c>
      <c r="B3351">
        <v>2000</v>
      </c>
      <c r="C3351">
        <v>2225</v>
      </c>
    </row>
    <row r="3352" spans="1:3">
      <c r="A3352">
        <v>1795</v>
      </c>
      <c r="B3352">
        <v>2000</v>
      </c>
      <c r="C3352">
        <v>2225</v>
      </c>
    </row>
    <row r="3353" spans="1:3">
      <c r="A3353">
        <v>2644</v>
      </c>
      <c r="B3353">
        <v>2000</v>
      </c>
      <c r="C3353">
        <v>2225</v>
      </c>
    </row>
    <row r="3354" spans="1:3">
      <c r="A3354">
        <v>1725</v>
      </c>
      <c r="B3354">
        <v>2000</v>
      </c>
      <c r="C3354">
        <v>2225</v>
      </c>
    </row>
    <row r="3355" spans="1:3">
      <c r="A3355">
        <v>1795</v>
      </c>
      <c r="B3355">
        <v>2000</v>
      </c>
      <c r="C3355">
        <v>2225</v>
      </c>
    </row>
    <row r="3356" spans="1:3">
      <c r="A3356">
        <v>3244</v>
      </c>
      <c r="B3356">
        <v>2000</v>
      </c>
      <c r="C3356">
        <v>2225</v>
      </c>
    </row>
    <row r="3357" spans="1:3">
      <c r="A3357">
        <v>2395</v>
      </c>
      <c r="B3357">
        <v>2000</v>
      </c>
      <c r="C3357">
        <v>2225</v>
      </c>
    </row>
    <row r="3358" spans="1:3">
      <c r="A3358">
        <v>2259</v>
      </c>
      <c r="B3358">
        <v>2000</v>
      </c>
      <c r="C3358">
        <v>2225</v>
      </c>
    </row>
    <row r="3359" spans="1:3">
      <c r="A3359">
        <v>2599</v>
      </c>
      <c r="B3359">
        <v>2000</v>
      </c>
      <c r="C3359">
        <v>2225</v>
      </c>
    </row>
    <row r="3360" spans="1:3">
      <c r="A3360">
        <v>1695</v>
      </c>
      <c r="B3360">
        <v>2000</v>
      </c>
      <c r="C3360">
        <v>2225</v>
      </c>
    </row>
    <row r="3361" spans="1:3">
      <c r="A3361">
        <v>3029</v>
      </c>
      <c r="B3361">
        <v>2000</v>
      </c>
      <c r="C3361">
        <v>2225</v>
      </c>
    </row>
    <row r="3362" spans="1:3">
      <c r="A3362">
        <v>1639</v>
      </c>
      <c r="B3362">
        <v>2000</v>
      </c>
      <c r="C3362">
        <v>2225</v>
      </c>
    </row>
    <row r="3363" spans="1:3">
      <c r="A3363">
        <v>1694</v>
      </c>
      <c r="B3363">
        <v>2000</v>
      </c>
      <c r="C3363">
        <v>2225</v>
      </c>
    </row>
    <row r="3364" spans="1:3">
      <c r="A3364">
        <v>2499</v>
      </c>
      <c r="B3364">
        <v>2000</v>
      </c>
      <c r="C3364">
        <v>2225</v>
      </c>
    </row>
    <row r="3365" spans="1:3">
      <c r="A3365">
        <v>1559</v>
      </c>
      <c r="B3365">
        <v>2000</v>
      </c>
      <c r="C3365">
        <v>2225</v>
      </c>
    </row>
    <row r="3366" spans="1:3">
      <c r="A3366">
        <v>2590</v>
      </c>
      <c r="B3366">
        <v>2000</v>
      </c>
      <c r="C3366">
        <v>2225</v>
      </c>
    </row>
    <row r="3367" spans="1:3">
      <c r="A3367">
        <v>2720</v>
      </c>
      <c r="B3367">
        <v>2000</v>
      </c>
      <c r="C3367">
        <v>2225</v>
      </c>
    </row>
    <row r="3368" spans="1:3">
      <c r="A3368">
        <v>1570</v>
      </c>
      <c r="B3368">
        <v>2000</v>
      </c>
      <c r="C3368">
        <v>2225</v>
      </c>
    </row>
    <row r="3369" spans="1:3">
      <c r="A3369">
        <v>2743</v>
      </c>
      <c r="B3369">
        <v>2000</v>
      </c>
      <c r="C3369">
        <v>2225</v>
      </c>
    </row>
    <row r="3370" spans="1:3">
      <c r="A3370">
        <v>2189</v>
      </c>
      <c r="B3370">
        <v>2000</v>
      </c>
      <c r="C3370">
        <v>2225</v>
      </c>
    </row>
    <row r="3371" spans="1:3">
      <c r="A3371">
        <v>2090</v>
      </c>
      <c r="B3371">
        <v>2000</v>
      </c>
      <c r="C3371">
        <v>2225</v>
      </c>
    </row>
    <row r="3372" spans="1:3">
      <c r="A3372">
        <v>1944</v>
      </c>
      <c r="B3372">
        <v>2000</v>
      </c>
      <c r="C3372">
        <v>2225</v>
      </c>
    </row>
    <row r="3373" spans="1:3">
      <c r="A3373">
        <v>1529</v>
      </c>
      <c r="B3373">
        <v>2000</v>
      </c>
      <c r="C3373">
        <v>2225</v>
      </c>
    </row>
    <row r="3374" spans="1:3">
      <c r="A3374">
        <v>2494</v>
      </c>
      <c r="B3374">
        <v>2000</v>
      </c>
      <c r="C3374">
        <v>2225</v>
      </c>
    </row>
    <row r="3375" spans="1:3">
      <c r="A3375">
        <v>2499</v>
      </c>
      <c r="B3375">
        <v>2000</v>
      </c>
      <c r="C3375">
        <v>2225</v>
      </c>
    </row>
    <row r="3376" spans="1:3">
      <c r="A3376">
        <v>2595</v>
      </c>
      <c r="B3376">
        <v>2000</v>
      </c>
      <c r="C3376">
        <v>2225</v>
      </c>
    </row>
    <row r="3377" spans="1:3">
      <c r="A3377">
        <v>1558</v>
      </c>
      <c r="B3377">
        <v>2000</v>
      </c>
      <c r="C3377">
        <v>2225</v>
      </c>
    </row>
    <row r="3378" spans="1:3">
      <c r="A3378">
        <v>1395</v>
      </c>
      <c r="B3378">
        <v>2000</v>
      </c>
      <c r="C3378">
        <v>2225</v>
      </c>
    </row>
    <row r="3379" spans="1:3">
      <c r="A3379">
        <v>1625</v>
      </c>
      <c r="B3379">
        <v>2000</v>
      </c>
      <c r="C3379">
        <v>2225</v>
      </c>
    </row>
    <row r="3380" spans="1:3">
      <c r="A3380">
        <v>2309</v>
      </c>
      <c r="B3380">
        <v>2000</v>
      </c>
      <c r="C3380">
        <v>2225</v>
      </c>
    </row>
    <row r="3381" spans="1:3">
      <c r="A3381">
        <v>1695</v>
      </c>
      <c r="B3381">
        <v>2000</v>
      </c>
      <c r="C3381">
        <v>2225</v>
      </c>
    </row>
    <row r="3382" spans="1:3">
      <c r="A3382">
        <v>1844</v>
      </c>
      <c r="B3382">
        <v>2000</v>
      </c>
      <c r="C3382">
        <v>2225</v>
      </c>
    </row>
    <row r="3383" spans="1:3">
      <c r="A3383">
        <v>2425</v>
      </c>
      <c r="B3383">
        <v>2000</v>
      </c>
      <c r="C3383">
        <v>2225</v>
      </c>
    </row>
    <row r="3384" spans="1:3">
      <c r="A3384">
        <v>2550</v>
      </c>
      <c r="B3384">
        <v>2000</v>
      </c>
      <c r="C3384">
        <v>2225</v>
      </c>
    </row>
    <row r="3385" spans="1:3">
      <c r="A3385">
        <v>1995</v>
      </c>
      <c r="B3385">
        <v>2000</v>
      </c>
      <c r="C3385">
        <v>2225</v>
      </c>
    </row>
    <row r="3386" spans="1:3">
      <c r="A3386">
        <v>1765</v>
      </c>
      <c r="B3386">
        <v>2000</v>
      </c>
      <c r="C3386">
        <v>2225</v>
      </c>
    </row>
    <row r="3387" spans="1:3">
      <c r="A3387">
        <v>1890</v>
      </c>
      <c r="B3387">
        <v>2000</v>
      </c>
      <c r="C3387">
        <v>2225</v>
      </c>
    </row>
    <row r="3388" spans="1:3">
      <c r="A3388">
        <v>1595</v>
      </c>
      <c r="B3388">
        <v>2000</v>
      </c>
      <c r="C3388">
        <v>2225</v>
      </c>
    </row>
    <row r="3389" spans="1:3">
      <c r="A3389">
        <v>1995</v>
      </c>
      <c r="B3389">
        <v>2000</v>
      </c>
      <c r="C3389">
        <v>2225</v>
      </c>
    </row>
    <row r="3390" spans="1:3">
      <c r="A3390">
        <v>2949</v>
      </c>
      <c r="B3390">
        <v>2000</v>
      </c>
      <c r="C3390">
        <v>2225</v>
      </c>
    </row>
    <row r="3391" spans="1:3">
      <c r="A3391">
        <v>1494</v>
      </c>
      <c r="B3391">
        <v>2000</v>
      </c>
      <c r="C3391">
        <v>2225</v>
      </c>
    </row>
    <row r="3392" spans="1:3">
      <c r="A3392">
        <v>2490</v>
      </c>
      <c r="B3392">
        <v>2000</v>
      </c>
      <c r="C3392">
        <v>2225</v>
      </c>
    </row>
    <row r="3393" spans="1:3">
      <c r="A3393">
        <v>1894</v>
      </c>
      <c r="B3393">
        <v>2000</v>
      </c>
      <c r="C3393">
        <v>2225</v>
      </c>
    </row>
    <row r="3394" spans="1:3">
      <c r="A3394">
        <v>2495</v>
      </c>
      <c r="B3394">
        <v>2000</v>
      </c>
      <c r="C3394">
        <v>2225</v>
      </c>
    </row>
    <row r="3395" spans="1:3">
      <c r="A3395">
        <v>2149</v>
      </c>
      <c r="B3395">
        <v>2000</v>
      </c>
      <c r="C3395">
        <v>2225</v>
      </c>
    </row>
    <row r="3396" spans="1:3">
      <c r="A3396">
        <v>2244</v>
      </c>
      <c r="B3396">
        <v>2000</v>
      </c>
      <c r="C3396">
        <v>2225</v>
      </c>
    </row>
    <row r="3397" spans="1:3">
      <c r="A3397">
        <v>3229</v>
      </c>
      <c r="B3397">
        <v>2000</v>
      </c>
      <c r="C3397">
        <v>2225</v>
      </c>
    </row>
    <row r="3398" spans="1:3">
      <c r="A3398">
        <v>2490</v>
      </c>
      <c r="B3398">
        <v>2000</v>
      </c>
      <c r="C3398">
        <v>2225</v>
      </c>
    </row>
    <row r="3399" spans="1:3">
      <c r="A3399">
        <v>2425</v>
      </c>
      <c r="B3399">
        <v>2000</v>
      </c>
      <c r="C3399">
        <v>2225</v>
      </c>
    </row>
    <row r="3400" spans="1:3">
      <c r="A3400">
        <v>1890</v>
      </c>
      <c r="B3400">
        <v>2000</v>
      </c>
      <c r="C3400">
        <v>2225</v>
      </c>
    </row>
    <row r="3401" spans="1:3">
      <c r="A3401">
        <v>2044</v>
      </c>
      <c r="B3401">
        <v>2000</v>
      </c>
      <c r="C3401">
        <v>2225</v>
      </c>
    </row>
    <row r="3402" spans="1:3">
      <c r="A3402">
        <v>2290</v>
      </c>
      <c r="B3402">
        <v>2000</v>
      </c>
      <c r="C3402">
        <v>2225</v>
      </c>
    </row>
    <row r="3403" spans="1:3">
      <c r="A3403">
        <v>1790</v>
      </c>
      <c r="B3403">
        <v>2000</v>
      </c>
      <c r="C3403">
        <v>2225</v>
      </c>
    </row>
    <row r="3404" spans="1:3">
      <c r="A3404">
        <v>3397</v>
      </c>
      <c r="B3404">
        <v>2000</v>
      </c>
      <c r="C3404">
        <v>2225</v>
      </c>
    </row>
    <row r="3405" spans="1:3">
      <c r="A3405">
        <v>2595</v>
      </c>
      <c r="B3405">
        <v>2000</v>
      </c>
      <c r="C3405">
        <v>2225</v>
      </c>
    </row>
    <row r="3406" spans="1:3">
      <c r="A3406">
        <v>2259</v>
      </c>
      <c r="B3406">
        <v>2000</v>
      </c>
      <c r="C3406">
        <v>2225</v>
      </c>
    </row>
    <row r="3407" spans="1:3">
      <c r="A3407">
        <v>2075</v>
      </c>
      <c r="B3407">
        <v>2000</v>
      </c>
      <c r="C3407">
        <v>2225</v>
      </c>
    </row>
    <row r="3408" spans="1:3">
      <c r="A3408">
        <v>1195</v>
      </c>
      <c r="B3408">
        <v>2000</v>
      </c>
      <c r="C3408">
        <v>2225</v>
      </c>
    </row>
    <row r="3409" spans="1:3">
      <c r="A3409">
        <v>2999</v>
      </c>
      <c r="B3409">
        <v>2000</v>
      </c>
      <c r="C3409">
        <v>2225</v>
      </c>
    </row>
    <row r="3410" spans="1:3">
      <c r="A3410">
        <v>1795</v>
      </c>
      <c r="B3410">
        <v>2000</v>
      </c>
      <c r="C3410">
        <v>2225</v>
      </c>
    </row>
    <row r="3411" spans="1:3">
      <c r="A3411">
        <v>1599</v>
      </c>
      <c r="B3411">
        <v>2000</v>
      </c>
      <c r="C3411">
        <v>2225</v>
      </c>
    </row>
    <row r="3412" spans="1:3">
      <c r="A3412">
        <v>1644</v>
      </c>
      <c r="B3412">
        <v>2000</v>
      </c>
      <c r="C3412">
        <v>2225</v>
      </c>
    </row>
    <row r="3413" spans="1:3">
      <c r="A3413">
        <v>1639</v>
      </c>
      <c r="B3413">
        <v>2000</v>
      </c>
      <c r="C3413">
        <v>2225</v>
      </c>
    </row>
    <row r="3414" spans="1:3">
      <c r="A3414">
        <v>2690</v>
      </c>
      <c r="B3414">
        <v>2000</v>
      </c>
      <c r="C3414">
        <v>2225</v>
      </c>
    </row>
    <row r="3415" spans="1:3">
      <c r="A3415">
        <v>1644</v>
      </c>
      <c r="B3415">
        <v>2000</v>
      </c>
      <c r="C3415">
        <v>2225</v>
      </c>
    </row>
    <row r="3416" spans="1:3">
      <c r="A3416">
        <v>2694</v>
      </c>
      <c r="B3416">
        <v>2000</v>
      </c>
      <c r="C3416">
        <v>2225</v>
      </c>
    </row>
    <row r="3417" spans="1:3">
      <c r="A3417">
        <v>1690</v>
      </c>
      <c r="B3417">
        <v>2000</v>
      </c>
      <c r="C3417">
        <v>2225</v>
      </c>
    </row>
    <row r="3418" spans="1:3">
      <c r="A3418">
        <v>1465</v>
      </c>
      <c r="B3418">
        <v>2000</v>
      </c>
      <c r="C3418">
        <v>2225</v>
      </c>
    </row>
    <row r="3419" spans="1:3">
      <c r="A3419">
        <v>1790</v>
      </c>
      <c r="B3419">
        <v>2000</v>
      </c>
      <c r="C3419">
        <v>2225</v>
      </c>
    </row>
    <row r="3420" spans="1:3">
      <c r="A3420">
        <v>3129</v>
      </c>
      <c r="B3420">
        <v>2000</v>
      </c>
      <c r="C3420">
        <v>2225</v>
      </c>
    </row>
    <row r="3421" spans="1:3">
      <c r="A3421">
        <v>1690</v>
      </c>
      <c r="B3421">
        <v>2000</v>
      </c>
      <c r="C3421">
        <v>2225</v>
      </c>
    </row>
    <row r="3422" spans="1:3">
      <c r="A3422">
        <v>2195</v>
      </c>
      <c r="B3422">
        <v>2000</v>
      </c>
      <c r="C3422">
        <v>2225</v>
      </c>
    </row>
    <row r="3423" spans="1:3">
      <c r="A3423">
        <v>2344</v>
      </c>
      <c r="B3423">
        <v>2000</v>
      </c>
      <c r="C3423">
        <v>2225</v>
      </c>
    </row>
    <row r="3424" spans="1:3">
      <c r="A3424">
        <v>1999</v>
      </c>
      <c r="B3424">
        <v>2000</v>
      </c>
      <c r="C3424">
        <v>2225</v>
      </c>
    </row>
    <row r="3425" spans="1:3">
      <c r="A3425">
        <v>1995</v>
      </c>
      <c r="B3425">
        <v>2000</v>
      </c>
      <c r="C3425">
        <v>2225</v>
      </c>
    </row>
    <row r="3426" spans="1:3">
      <c r="A3426">
        <v>2299</v>
      </c>
      <c r="B3426">
        <v>2000</v>
      </c>
      <c r="C3426">
        <v>2225</v>
      </c>
    </row>
    <row r="3427" spans="1:3">
      <c r="A3427">
        <v>3244</v>
      </c>
      <c r="B3427">
        <v>2000</v>
      </c>
      <c r="C3427">
        <v>2225</v>
      </c>
    </row>
    <row r="3428" spans="1:3">
      <c r="A3428">
        <v>2249</v>
      </c>
      <c r="B3428">
        <v>2000</v>
      </c>
      <c r="C3428">
        <v>2225</v>
      </c>
    </row>
    <row r="3429" spans="1:3">
      <c r="A3429">
        <v>1995</v>
      </c>
      <c r="B3429">
        <v>2000</v>
      </c>
      <c r="C3429">
        <v>2225</v>
      </c>
    </row>
    <row r="3430" spans="1:3">
      <c r="A3430">
        <v>2499</v>
      </c>
      <c r="B3430">
        <v>2000</v>
      </c>
      <c r="C3430">
        <v>2225</v>
      </c>
    </row>
    <row r="3431" spans="1:3">
      <c r="A3431">
        <v>2625</v>
      </c>
      <c r="B3431">
        <v>2000</v>
      </c>
      <c r="C3431">
        <v>2225</v>
      </c>
    </row>
    <row r="3432" spans="1:3">
      <c r="A3432">
        <v>2095</v>
      </c>
      <c r="B3432">
        <v>2000</v>
      </c>
      <c r="C3432">
        <v>2225</v>
      </c>
    </row>
    <row r="3433" spans="1:3">
      <c r="A3433">
        <v>1795</v>
      </c>
      <c r="B3433">
        <v>2000</v>
      </c>
      <c r="C3433">
        <v>2225</v>
      </c>
    </row>
    <row r="3434" spans="1:3">
      <c r="A3434">
        <v>1799</v>
      </c>
      <c r="B3434">
        <v>2000</v>
      </c>
      <c r="C3434">
        <v>2225</v>
      </c>
    </row>
    <row r="3435" spans="1:3">
      <c r="A3435">
        <v>1844</v>
      </c>
      <c r="B3435">
        <v>2000</v>
      </c>
      <c r="C3435">
        <v>2225</v>
      </c>
    </row>
    <row r="3436" spans="1:3">
      <c r="A3436">
        <v>2365</v>
      </c>
      <c r="B3436">
        <v>2000</v>
      </c>
      <c r="C3436">
        <v>2225</v>
      </c>
    </row>
    <row r="3437" spans="1:3">
      <c r="A3437">
        <v>1689</v>
      </c>
      <c r="B3437">
        <v>2000</v>
      </c>
      <c r="C3437">
        <v>2225</v>
      </c>
    </row>
    <row r="3438" spans="1:3">
      <c r="A3438">
        <v>1995</v>
      </c>
      <c r="B3438">
        <v>2000</v>
      </c>
      <c r="C3438">
        <v>2225</v>
      </c>
    </row>
    <row r="3439" spans="1:3">
      <c r="A3439">
        <v>2044</v>
      </c>
      <c r="B3439">
        <v>2000</v>
      </c>
      <c r="C3439">
        <v>2225</v>
      </c>
    </row>
    <row r="3440" spans="1:3">
      <c r="A3440">
        <v>1999</v>
      </c>
      <c r="B3440">
        <v>2000</v>
      </c>
      <c r="C3440">
        <v>2225</v>
      </c>
    </row>
    <row r="3441" spans="1:3">
      <c r="A3441">
        <v>1795</v>
      </c>
      <c r="B3441">
        <v>2000</v>
      </c>
      <c r="C3441">
        <v>2225</v>
      </c>
    </row>
    <row r="3442" spans="1:3">
      <c r="A3442">
        <v>2394</v>
      </c>
      <c r="B3442">
        <v>2000</v>
      </c>
      <c r="C3442">
        <v>2225</v>
      </c>
    </row>
    <row r="3443" spans="1:3">
      <c r="A3443">
        <v>1295</v>
      </c>
      <c r="B3443">
        <v>2000</v>
      </c>
      <c r="C3443">
        <v>2225</v>
      </c>
    </row>
    <row r="3444" spans="1:3">
      <c r="A3444">
        <v>2609</v>
      </c>
      <c r="B3444">
        <v>2000</v>
      </c>
      <c r="C3444">
        <v>2225</v>
      </c>
    </row>
    <row r="3445" spans="1:3">
      <c r="A3445">
        <v>1944</v>
      </c>
      <c r="B3445">
        <v>2000</v>
      </c>
      <c r="C3445">
        <v>2225</v>
      </c>
    </row>
    <row r="3446" spans="1:3">
      <c r="A3446">
        <v>1890</v>
      </c>
      <c r="B3446">
        <v>2000</v>
      </c>
      <c r="C3446">
        <v>2225</v>
      </c>
    </row>
    <row r="3447" spans="1:3">
      <c r="A3447">
        <v>2469</v>
      </c>
      <c r="B3447">
        <v>2000</v>
      </c>
      <c r="C3447">
        <v>2225</v>
      </c>
    </row>
    <row r="3448" spans="1:3">
      <c r="A3448">
        <v>2144</v>
      </c>
      <c r="B3448">
        <v>2000</v>
      </c>
      <c r="C3448">
        <v>2225</v>
      </c>
    </row>
    <row r="3449" spans="1:3">
      <c r="A3449">
        <v>1495</v>
      </c>
      <c r="B3449">
        <v>2000</v>
      </c>
      <c r="C3449">
        <v>2225</v>
      </c>
    </row>
    <row r="3450" spans="1:3">
      <c r="A3450">
        <v>1644</v>
      </c>
      <c r="B3450">
        <v>2000</v>
      </c>
      <c r="C3450">
        <v>2225</v>
      </c>
    </row>
    <row r="3451" spans="1:3">
      <c r="A3451">
        <v>2669</v>
      </c>
      <c r="B3451">
        <v>2000</v>
      </c>
      <c r="C3451">
        <v>2225</v>
      </c>
    </row>
    <row r="3452" spans="1:3">
      <c r="A3452">
        <v>1899</v>
      </c>
      <c r="B3452">
        <v>2000</v>
      </c>
      <c r="C3452">
        <v>2225</v>
      </c>
    </row>
    <row r="3453" spans="1:3">
      <c r="A3453">
        <v>2090</v>
      </c>
      <c r="B3453">
        <v>2000</v>
      </c>
      <c r="C3453">
        <v>2225</v>
      </c>
    </row>
    <row r="3454" spans="1:3">
      <c r="A3454">
        <v>1879</v>
      </c>
      <c r="B3454">
        <v>2000</v>
      </c>
      <c r="C3454">
        <v>2225</v>
      </c>
    </row>
    <row r="3455" spans="1:3">
      <c r="A3455">
        <v>2429</v>
      </c>
      <c r="B3455">
        <v>2000</v>
      </c>
      <c r="C3455">
        <v>2225</v>
      </c>
    </row>
    <row r="3456" spans="1:3">
      <c r="A3456">
        <v>1695</v>
      </c>
      <c r="B3456">
        <v>2000</v>
      </c>
      <c r="C3456">
        <v>2225</v>
      </c>
    </row>
    <row r="3457" spans="1:3">
      <c r="A3457">
        <v>2995</v>
      </c>
      <c r="B3457">
        <v>2000</v>
      </c>
      <c r="C3457">
        <v>2225</v>
      </c>
    </row>
    <row r="3458" spans="1:3">
      <c r="A3458">
        <v>2265</v>
      </c>
      <c r="B3458">
        <v>2000</v>
      </c>
      <c r="C3458">
        <v>2225</v>
      </c>
    </row>
    <row r="3459" spans="1:3">
      <c r="A3459">
        <v>1559</v>
      </c>
      <c r="B3459">
        <v>2000</v>
      </c>
      <c r="C3459">
        <v>2225</v>
      </c>
    </row>
    <row r="3460" spans="1:3">
      <c r="A3460">
        <v>1495</v>
      </c>
      <c r="B3460">
        <v>2000</v>
      </c>
      <c r="C3460">
        <v>2225</v>
      </c>
    </row>
    <row r="3461" spans="1:3">
      <c r="A3461">
        <v>1589</v>
      </c>
      <c r="B3461">
        <v>2000</v>
      </c>
      <c r="C3461">
        <v>2225</v>
      </c>
    </row>
    <row r="3462" spans="1:3">
      <c r="A3462">
        <v>2259</v>
      </c>
      <c r="B3462">
        <v>2000</v>
      </c>
      <c r="C3462">
        <v>2225</v>
      </c>
    </row>
    <row r="3463" spans="1:3">
      <c r="A3463">
        <v>2215</v>
      </c>
      <c r="B3463">
        <v>2000</v>
      </c>
      <c r="C3463">
        <v>2225</v>
      </c>
    </row>
    <row r="3464" spans="1:3">
      <c r="A3464">
        <v>1795</v>
      </c>
      <c r="B3464">
        <v>2000</v>
      </c>
      <c r="C3464">
        <v>2225</v>
      </c>
    </row>
    <row r="3465" spans="1:3">
      <c r="A3465">
        <v>1849</v>
      </c>
      <c r="B3465">
        <v>2000</v>
      </c>
      <c r="C3465">
        <v>2225</v>
      </c>
    </row>
    <row r="3466" spans="1:3">
      <c r="A3466">
        <v>2190</v>
      </c>
      <c r="B3466">
        <v>2000</v>
      </c>
      <c r="C3466">
        <v>2225</v>
      </c>
    </row>
    <row r="3467" spans="1:3">
      <c r="A3467">
        <v>1794</v>
      </c>
      <c r="B3467">
        <v>2000</v>
      </c>
      <c r="C3467">
        <v>2225</v>
      </c>
    </row>
    <row r="3468" spans="1:3">
      <c r="A3468">
        <v>1690</v>
      </c>
      <c r="B3468">
        <v>2000</v>
      </c>
      <c r="C3468">
        <v>2225</v>
      </c>
    </row>
    <row r="3469" spans="1:3">
      <c r="A3469">
        <v>1844</v>
      </c>
      <c r="B3469">
        <v>2000</v>
      </c>
      <c r="C3469">
        <v>2225</v>
      </c>
    </row>
    <row r="3470" spans="1:3">
      <c r="A3470">
        <v>2090</v>
      </c>
      <c r="B3470">
        <v>2000</v>
      </c>
      <c r="C3470">
        <v>2225</v>
      </c>
    </row>
    <row r="3471" spans="1:3">
      <c r="A3471">
        <v>2344</v>
      </c>
      <c r="B3471">
        <v>2000</v>
      </c>
      <c r="C3471">
        <v>2225</v>
      </c>
    </row>
    <row r="3472" spans="1:3">
      <c r="A3472">
        <v>1260</v>
      </c>
      <c r="B3472">
        <v>2000</v>
      </c>
      <c r="C3472">
        <v>2225</v>
      </c>
    </row>
    <row r="3473" spans="1:3">
      <c r="A3473">
        <v>2144</v>
      </c>
      <c r="B3473">
        <v>2000</v>
      </c>
      <c r="C3473">
        <v>2225</v>
      </c>
    </row>
    <row r="3474" spans="1:3">
      <c r="A3474">
        <v>2199</v>
      </c>
      <c r="B3474">
        <v>2000</v>
      </c>
      <c r="C3474">
        <v>2225</v>
      </c>
    </row>
    <row r="3475" spans="1:3">
      <c r="A3475">
        <v>2029</v>
      </c>
      <c r="B3475">
        <v>2000</v>
      </c>
      <c r="C3475">
        <v>2225</v>
      </c>
    </row>
    <row r="3476" spans="1:3">
      <c r="A3476">
        <v>2509</v>
      </c>
      <c r="B3476">
        <v>2000</v>
      </c>
      <c r="C3476">
        <v>2225</v>
      </c>
    </row>
    <row r="3477" spans="1:3">
      <c r="A3477">
        <v>1490</v>
      </c>
      <c r="B3477">
        <v>2000</v>
      </c>
      <c r="C3477">
        <v>2225</v>
      </c>
    </row>
    <row r="3478" spans="1:3">
      <c r="A3478">
        <v>2065</v>
      </c>
      <c r="B3478">
        <v>2000</v>
      </c>
      <c r="C3478">
        <v>2225</v>
      </c>
    </row>
    <row r="3479" spans="1:3">
      <c r="A3479">
        <v>1899</v>
      </c>
      <c r="B3479">
        <v>2000</v>
      </c>
      <c r="C3479">
        <v>2225</v>
      </c>
    </row>
    <row r="3480" spans="1:3">
      <c r="A3480">
        <v>1495</v>
      </c>
      <c r="B3480">
        <v>2000</v>
      </c>
      <c r="C3480">
        <v>2225</v>
      </c>
    </row>
    <row r="3481" spans="1:3">
      <c r="A3481">
        <v>1890</v>
      </c>
      <c r="B3481">
        <v>2000</v>
      </c>
      <c r="C3481">
        <v>2225</v>
      </c>
    </row>
    <row r="3482" spans="1:3">
      <c r="A3482">
        <v>2215</v>
      </c>
      <c r="B3482">
        <v>2000</v>
      </c>
      <c r="C3482">
        <v>2225</v>
      </c>
    </row>
    <row r="3483" spans="1:3">
      <c r="A3483">
        <v>2090</v>
      </c>
      <c r="B3483">
        <v>2000</v>
      </c>
      <c r="C3483">
        <v>2225</v>
      </c>
    </row>
    <row r="3484" spans="1:3">
      <c r="A3484">
        <v>2299</v>
      </c>
      <c r="B3484">
        <v>2000</v>
      </c>
      <c r="C3484">
        <v>2225</v>
      </c>
    </row>
    <row r="3485" spans="1:3">
      <c r="A3485">
        <v>2904</v>
      </c>
      <c r="B3485">
        <v>2000</v>
      </c>
      <c r="C3485">
        <v>2225</v>
      </c>
    </row>
    <row r="3486" spans="1:3">
      <c r="A3486">
        <v>2425</v>
      </c>
      <c r="B3486">
        <v>2000</v>
      </c>
      <c r="C3486">
        <v>2225</v>
      </c>
    </row>
    <row r="3487" spans="1:3">
      <c r="A3487">
        <v>1999</v>
      </c>
      <c r="B3487">
        <v>2000</v>
      </c>
      <c r="C3487">
        <v>2225</v>
      </c>
    </row>
    <row r="3488" spans="1:3">
      <c r="A3488">
        <v>2115</v>
      </c>
      <c r="B3488">
        <v>2000</v>
      </c>
      <c r="C3488">
        <v>2225</v>
      </c>
    </row>
    <row r="3489" spans="1:3">
      <c r="A3489">
        <v>2744</v>
      </c>
      <c r="B3489">
        <v>2000</v>
      </c>
      <c r="C3489">
        <v>2225</v>
      </c>
    </row>
    <row r="3490" spans="1:3">
      <c r="A3490">
        <v>1999</v>
      </c>
      <c r="B3490">
        <v>2000</v>
      </c>
      <c r="C3490">
        <v>2225</v>
      </c>
    </row>
    <row r="3491" spans="1:3">
      <c r="A3491">
        <v>1795</v>
      </c>
      <c r="B3491">
        <v>2000</v>
      </c>
      <c r="C3491">
        <v>2225</v>
      </c>
    </row>
    <row r="3492" spans="1:3">
      <c r="A3492">
        <v>2290</v>
      </c>
      <c r="B3492">
        <v>2000</v>
      </c>
      <c r="C3492">
        <v>2225</v>
      </c>
    </row>
    <row r="3493" spans="1:3">
      <c r="A3493">
        <v>1890</v>
      </c>
      <c r="B3493">
        <v>2000</v>
      </c>
      <c r="C3493">
        <v>2225</v>
      </c>
    </row>
    <row r="3494" spans="1:3">
      <c r="A3494">
        <v>2090</v>
      </c>
      <c r="B3494">
        <v>2000</v>
      </c>
      <c r="C3494">
        <v>2225</v>
      </c>
    </row>
    <row r="3495" spans="1:3">
      <c r="A3495">
        <v>1550</v>
      </c>
      <c r="B3495">
        <v>2000</v>
      </c>
      <c r="C3495">
        <v>2225</v>
      </c>
    </row>
    <row r="3496" spans="1:3">
      <c r="A3496">
        <v>1890</v>
      </c>
      <c r="B3496">
        <v>2000</v>
      </c>
      <c r="C3496">
        <v>2225</v>
      </c>
    </row>
    <row r="3497" spans="1:3">
      <c r="A3497">
        <v>2894</v>
      </c>
      <c r="B3497">
        <v>2000</v>
      </c>
      <c r="C3497">
        <v>2225</v>
      </c>
    </row>
    <row r="3498" spans="1:3">
      <c r="A3498">
        <v>1490</v>
      </c>
      <c r="B3498">
        <v>2000</v>
      </c>
      <c r="C3498">
        <v>2225</v>
      </c>
    </row>
    <row r="3499" spans="1:3">
      <c r="A3499">
        <v>2244</v>
      </c>
      <c r="B3499">
        <v>2000</v>
      </c>
      <c r="C3499">
        <v>2225</v>
      </c>
    </row>
    <row r="3500" spans="1:3">
      <c r="A3500">
        <v>2544</v>
      </c>
      <c r="B3500">
        <v>2000</v>
      </c>
      <c r="C3500">
        <v>2225</v>
      </c>
    </row>
    <row r="3501" spans="1:3">
      <c r="A3501">
        <v>2695</v>
      </c>
      <c r="B3501">
        <v>2000</v>
      </c>
      <c r="C3501">
        <v>2225</v>
      </c>
    </row>
    <row r="3502" spans="1:3">
      <c r="A3502">
        <v>1915</v>
      </c>
      <c r="B3502">
        <v>2000</v>
      </c>
      <c r="C3502">
        <v>2225</v>
      </c>
    </row>
    <row r="3503" spans="1:3">
      <c r="A3503">
        <v>2890</v>
      </c>
      <c r="B3503">
        <v>2000</v>
      </c>
      <c r="C3503">
        <v>2225</v>
      </c>
    </row>
    <row r="3504" spans="1:3">
      <c r="A3504">
        <v>2244</v>
      </c>
      <c r="B3504">
        <v>2000</v>
      </c>
      <c r="C3504">
        <v>2225</v>
      </c>
    </row>
    <row r="3505" spans="1:3">
      <c r="A3505">
        <v>1399</v>
      </c>
      <c r="B3505">
        <v>2000</v>
      </c>
      <c r="C3505">
        <v>2225</v>
      </c>
    </row>
    <row r="3506" spans="1:3">
      <c r="A3506">
        <v>2399</v>
      </c>
      <c r="B3506">
        <v>2000</v>
      </c>
      <c r="C3506">
        <v>2225</v>
      </c>
    </row>
    <row r="3507" spans="1:3">
      <c r="A3507">
        <v>2444</v>
      </c>
      <c r="B3507">
        <v>2000</v>
      </c>
      <c r="C3507">
        <v>2225</v>
      </c>
    </row>
    <row r="3508" spans="1:3">
      <c r="A3508">
        <v>3799</v>
      </c>
      <c r="B3508">
        <v>2000</v>
      </c>
      <c r="C3508">
        <v>2225</v>
      </c>
    </row>
    <row r="3509" spans="1:3">
      <c r="A3509">
        <v>1395</v>
      </c>
      <c r="B3509">
        <v>2000</v>
      </c>
      <c r="C3509">
        <v>2225</v>
      </c>
    </row>
    <row r="3510" spans="1:3">
      <c r="A3510">
        <v>2944</v>
      </c>
      <c r="B3510">
        <v>2000</v>
      </c>
      <c r="C3510">
        <v>2225</v>
      </c>
    </row>
    <row r="3511" spans="1:3">
      <c r="A3511">
        <v>1495</v>
      </c>
      <c r="B3511">
        <v>2000</v>
      </c>
      <c r="C3511">
        <v>2225</v>
      </c>
    </row>
    <row r="3512" spans="1:3">
      <c r="A3512">
        <v>3144</v>
      </c>
      <c r="B3512">
        <v>2000</v>
      </c>
      <c r="C3512">
        <v>2225</v>
      </c>
    </row>
    <row r="3513" spans="1:3">
      <c r="A3513">
        <v>1595</v>
      </c>
      <c r="B3513">
        <v>2000</v>
      </c>
      <c r="C3513">
        <v>2225</v>
      </c>
    </row>
    <row r="3514" spans="1:3">
      <c r="A3514">
        <v>2590</v>
      </c>
      <c r="B3514">
        <v>2000</v>
      </c>
      <c r="C3514">
        <v>2225</v>
      </c>
    </row>
    <row r="3515" spans="1:3">
      <c r="A3515">
        <v>2644</v>
      </c>
      <c r="B3515">
        <v>2000</v>
      </c>
      <c r="C3515">
        <v>2225</v>
      </c>
    </row>
    <row r="3516" spans="1:3">
      <c r="A3516">
        <v>1590</v>
      </c>
      <c r="B3516">
        <v>2000</v>
      </c>
      <c r="C3516">
        <v>2225</v>
      </c>
    </row>
    <row r="3517" spans="1:3">
      <c r="A3517">
        <v>1945</v>
      </c>
      <c r="B3517">
        <v>2000</v>
      </c>
      <c r="C3517">
        <v>2225</v>
      </c>
    </row>
    <row r="3518" spans="1:3">
      <c r="A3518">
        <v>1995</v>
      </c>
      <c r="B3518">
        <v>2000</v>
      </c>
      <c r="C3518">
        <v>2225</v>
      </c>
    </row>
    <row r="3519" spans="1:3">
      <c r="A3519">
        <v>1529</v>
      </c>
      <c r="B3519">
        <v>2000</v>
      </c>
      <c r="C3519">
        <v>2225</v>
      </c>
    </row>
    <row r="3520" spans="1:3">
      <c r="A3520">
        <v>2425</v>
      </c>
      <c r="B3520">
        <v>2000</v>
      </c>
      <c r="C3520">
        <v>2225</v>
      </c>
    </row>
    <row r="3521" spans="1:3">
      <c r="A3521">
        <v>2349</v>
      </c>
      <c r="B3521">
        <v>2000</v>
      </c>
      <c r="C3521">
        <v>2225</v>
      </c>
    </row>
    <row r="3522" spans="1:3">
      <c r="A3522">
        <v>2144</v>
      </c>
      <c r="B3522">
        <v>2000</v>
      </c>
      <c r="C3522">
        <v>2225</v>
      </c>
    </row>
    <row r="3523" spans="1:3">
      <c r="A3523">
        <v>2925</v>
      </c>
      <c r="B3523">
        <v>2000</v>
      </c>
      <c r="C3523">
        <v>2225</v>
      </c>
    </row>
    <row r="3524" spans="1:3">
      <c r="A3524">
        <v>2249</v>
      </c>
      <c r="B3524">
        <v>2000</v>
      </c>
      <c r="C3524">
        <v>2225</v>
      </c>
    </row>
    <row r="3525" spans="1:3">
      <c r="A3525">
        <v>2095</v>
      </c>
      <c r="B3525">
        <v>2000</v>
      </c>
      <c r="C3525">
        <v>2225</v>
      </c>
    </row>
    <row r="3526" spans="1:3">
      <c r="A3526">
        <v>2094</v>
      </c>
      <c r="B3526">
        <v>2000</v>
      </c>
      <c r="C3526">
        <v>2225</v>
      </c>
    </row>
    <row r="3527" spans="1:3">
      <c r="A3527">
        <v>2344</v>
      </c>
      <c r="B3527">
        <v>2000</v>
      </c>
      <c r="C3527">
        <v>2225</v>
      </c>
    </row>
    <row r="3528" spans="1:3">
      <c r="A3528">
        <v>1744</v>
      </c>
      <c r="B3528">
        <v>2000</v>
      </c>
      <c r="C3528">
        <v>2225</v>
      </c>
    </row>
    <row r="3529" spans="1:3">
      <c r="A3529">
        <v>2195</v>
      </c>
      <c r="B3529">
        <v>2000</v>
      </c>
      <c r="C3529">
        <v>2225</v>
      </c>
    </row>
    <row r="3530" spans="1:3">
      <c r="A3530">
        <v>1890</v>
      </c>
      <c r="B3530">
        <v>2000</v>
      </c>
      <c r="C3530">
        <v>2225</v>
      </c>
    </row>
    <row r="3531" spans="1:3">
      <c r="A3531">
        <v>2794</v>
      </c>
      <c r="B3531">
        <v>2000</v>
      </c>
      <c r="C3531">
        <v>2225</v>
      </c>
    </row>
    <row r="3532" spans="1:3">
      <c r="A3532">
        <v>2309</v>
      </c>
      <c r="B3532">
        <v>2000</v>
      </c>
      <c r="C3532">
        <v>2225</v>
      </c>
    </row>
    <row r="3533" spans="1:3">
      <c r="A3533">
        <v>1825</v>
      </c>
      <c r="B3533">
        <v>2000</v>
      </c>
      <c r="C3533">
        <v>2225</v>
      </c>
    </row>
    <row r="3534" spans="1:3">
      <c r="A3534">
        <v>2845</v>
      </c>
      <c r="B3534">
        <v>2000</v>
      </c>
      <c r="C3534">
        <v>2225</v>
      </c>
    </row>
    <row r="3535" spans="1:3">
      <c r="A3535">
        <v>3499</v>
      </c>
      <c r="B3535">
        <v>2000</v>
      </c>
      <c r="C3535">
        <v>2225</v>
      </c>
    </row>
    <row r="3536" spans="1:3">
      <c r="A3536">
        <v>1515</v>
      </c>
      <c r="B3536">
        <v>2000</v>
      </c>
      <c r="C3536">
        <v>2225</v>
      </c>
    </row>
    <row r="3537" spans="1:3">
      <c r="A3537">
        <v>2558</v>
      </c>
      <c r="B3537">
        <v>2000</v>
      </c>
      <c r="C3537">
        <v>2225</v>
      </c>
    </row>
    <row r="3538" spans="1:3">
      <c r="A3538">
        <v>2690</v>
      </c>
      <c r="B3538">
        <v>2000</v>
      </c>
      <c r="C3538">
        <v>2225</v>
      </c>
    </row>
    <row r="3539" spans="1:3">
      <c r="A3539">
        <v>2244</v>
      </c>
      <c r="B3539">
        <v>2000</v>
      </c>
      <c r="C3539">
        <v>2225</v>
      </c>
    </row>
    <row r="3540" spans="1:3">
      <c r="A3540">
        <v>2694</v>
      </c>
      <c r="B3540">
        <v>2000</v>
      </c>
      <c r="C3540">
        <v>2225</v>
      </c>
    </row>
    <row r="3541" spans="1:3">
      <c r="A3541">
        <v>3239</v>
      </c>
      <c r="B3541">
        <v>2000</v>
      </c>
      <c r="C3541">
        <v>2225</v>
      </c>
    </row>
    <row r="3542" spans="1:3">
      <c r="A3542">
        <v>1849</v>
      </c>
      <c r="B3542">
        <v>2000</v>
      </c>
      <c r="C3542">
        <v>2225</v>
      </c>
    </row>
    <row r="3543" spans="1:3">
      <c r="A3543">
        <v>2644</v>
      </c>
      <c r="B3543">
        <v>2000</v>
      </c>
      <c r="C3543">
        <v>2225</v>
      </c>
    </row>
    <row r="3544" spans="1:3">
      <c r="A3544">
        <v>2195</v>
      </c>
      <c r="B3544">
        <v>2000</v>
      </c>
      <c r="C3544">
        <v>2225</v>
      </c>
    </row>
    <row r="3545" spans="1:3">
      <c r="A3545">
        <v>2419</v>
      </c>
      <c r="B3545">
        <v>2000</v>
      </c>
      <c r="C3545">
        <v>2225</v>
      </c>
    </row>
    <row r="3546" spans="1:3">
      <c r="A3546">
        <v>2569</v>
      </c>
      <c r="B3546">
        <v>2000</v>
      </c>
      <c r="C3546">
        <v>2225</v>
      </c>
    </row>
    <row r="3547" spans="1:3">
      <c r="A3547">
        <v>3019</v>
      </c>
      <c r="B3547">
        <v>2000</v>
      </c>
      <c r="C3547">
        <v>2225</v>
      </c>
    </row>
    <row r="3548" spans="1:3">
      <c r="A3548">
        <v>3149</v>
      </c>
      <c r="B3548">
        <v>2000</v>
      </c>
      <c r="C3548">
        <v>2225</v>
      </c>
    </row>
    <row r="3549" spans="1:3">
      <c r="A3549">
        <v>2090</v>
      </c>
      <c r="B3549">
        <v>2000</v>
      </c>
      <c r="C3549">
        <v>2225</v>
      </c>
    </row>
    <row r="3550" spans="1:3">
      <c r="A3550">
        <v>2545</v>
      </c>
      <c r="B3550">
        <v>2000</v>
      </c>
      <c r="C3550">
        <v>2225</v>
      </c>
    </row>
    <row r="3551" spans="1:3">
      <c r="A3551">
        <v>1345</v>
      </c>
      <c r="B3551">
        <v>2000</v>
      </c>
      <c r="C3551">
        <v>2225</v>
      </c>
    </row>
    <row r="3552" spans="1:3">
      <c r="A3552">
        <v>2259</v>
      </c>
      <c r="B3552">
        <v>2000</v>
      </c>
      <c r="C3552">
        <v>2225</v>
      </c>
    </row>
    <row r="3553" spans="1:3">
      <c r="A3553">
        <v>2590</v>
      </c>
      <c r="B3553">
        <v>2000</v>
      </c>
      <c r="C3553">
        <v>2225</v>
      </c>
    </row>
    <row r="3554" spans="1:3">
      <c r="A3554">
        <v>2345</v>
      </c>
      <c r="B3554">
        <v>2000</v>
      </c>
      <c r="C3554">
        <v>2225</v>
      </c>
    </row>
    <row r="3555" spans="1:3">
      <c r="A3555">
        <v>3049</v>
      </c>
      <c r="B3555">
        <v>2000</v>
      </c>
      <c r="C3555">
        <v>2225</v>
      </c>
    </row>
    <row r="3556" spans="1:3">
      <c r="A3556">
        <v>2744</v>
      </c>
      <c r="B3556">
        <v>2000</v>
      </c>
      <c r="C3556">
        <v>2225</v>
      </c>
    </row>
    <row r="3557" spans="1:3">
      <c r="A3557">
        <v>2395</v>
      </c>
      <c r="B3557">
        <v>2000</v>
      </c>
      <c r="C3557">
        <v>2225</v>
      </c>
    </row>
    <row r="3558" spans="1:3">
      <c r="A3558">
        <v>2379</v>
      </c>
      <c r="B3558">
        <v>2000</v>
      </c>
      <c r="C3558">
        <v>2225</v>
      </c>
    </row>
    <row r="3559" spans="1:3">
      <c r="A3559">
        <v>2645</v>
      </c>
      <c r="B3559">
        <v>2000</v>
      </c>
      <c r="C3559">
        <v>2225</v>
      </c>
    </row>
    <row r="3560" spans="1:3">
      <c r="A3560">
        <v>1594</v>
      </c>
      <c r="B3560">
        <v>2000</v>
      </c>
      <c r="C3560">
        <v>2225</v>
      </c>
    </row>
    <row r="3561" spans="1:3">
      <c r="A3561">
        <v>2445</v>
      </c>
      <c r="B3561">
        <v>2000</v>
      </c>
      <c r="C3561">
        <v>2225</v>
      </c>
    </row>
    <row r="3562" spans="1:3">
      <c r="A3562">
        <v>2099</v>
      </c>
      <c r="B3562">
        <v>2000</v>
      </c>
      <c r="C3562">
        <v>2225</v>
      </c>
    </row>
    <row r="3563" spans="1:3">
      <c r="A3563">
        <v>3090</v>
      </c>
      <c r="B3563">
        <v>2000</v>
      </c>
      <c r="C3563">
        <v>2225</v>
      </c>
    </row>
    <row r="3564" spans="1:3">
      <c r="A3564">
        <v>2575</v>
      </c>
      <c r="B3564">
        <v>2000</v>
      </c>
      <c r="C3564">
        <v>2225</v>
      </c>
    </row>
    <row r="3565" spans="1:3">
      <c r="A3565">
        <v>1739</v>
      </c>
      <c r="B3565">
        <v>2000</v>
      </c>
      <c r="C3565">
        <v>2225</v>
      </c>
    </row>
    <row r="3566" spans="1:3">
      <c r="A3566">
        <v>2044</v>
      </c>
      <c r="B3566">
        <v>2000</v>
      </c>
      <c r="C3566">
        <v>2225</v>
      </c>
    </row>
    <row r="3567" spans="1:3">
      <c r="A3567">
        <v>2425</v>
      </c>
      <c r="B3567">
        <v>2000</v>
      </c>
      <c r="C3567">
        <v>2225</v>
      </c>
    </row>
    <row r="3568" spans="1:3">
      <c r="A3568">
        <v>2290</v>
      </c>
      <c r="B3568">
        <v>2000</v>
      </c>
      <c r="C3568">
        <v>2225</v>
      </c>
    </row>
    <row r="3569" spans="1:3">
      <c r="A3569">
        <v>1839</v>
      </c>
      <c r="B3569">
        <v>2000</v>
      </c>
      <c r="C3569">
        <v>2225</v>
      </c>
    </row>
    <row r="3570" spans="1:3">
      <c r="A3570">
        <v>1890</v>
      </c>
      <c r="B3570">
        <v>2000</v>
      </c>
      <c r="C3570">
        <v>2225</v>
      </c>
    </row>
    <row r="3571" spans="1:3">
      <c r="A3571">
        <v>1290</v>
      </c>
      <c r="B3571">
        <v>2000</v>
      </c>
      <c r="C3571">
        <v>2225</v>
      </c>
    </row>
    <row r="3572" spans="1:3">
      <c r="A3572">
        <v>2290</v>
      </c>
      <c r="B3572">
        <v>2000</v>
      </c>
      <c r="C3572">
        <v>2225</v>
      </c>
    </row>
    <row r="3573" spans="1:3">
      <c r="A3573">
        <v>2399</v>
      </c>
      <c r="B3573">
        <v>2000</v>
      </c>
      <c r="C3573">
        <v>2225</v>
      </c>
    </row>
    <row r="3574" spans="1:3">
      <c r="A3574">
        <v>2595</v>
      </c>
      <c r="B3574">
        <v>2000</v>
      </c>
      <c r="C3574">
        <v>2225</v>
      </c>
    </row>
    <row r="3575" spans="1:3">
      <c r="A3575">
        <v>2494</v>
      </c>
      <c r="B3575">
        <v>2000</v>
      </c>
      <c r="C3575">
        <v>2225</v>
      </c>
    </row>
    <row r="3576" spans="1:3">
      <c r="A3576">
        <v>2435</v>
      </c>
      <c r="B3576">
        <v>2000</v>
      </c>
      <c r="C3576">
        <v>2225</v>
      </c>
    </row>
    <row r="3577" spans="1:3">
      <c r="A3577">
        <v>2844</v>
      </c>
      <c r="B3577">
        <v>2000</v>
      </c>
      <c r="C3577">
        <v>2225</v>
      </c>
    </row>
    <row r="3578" spans="1:3">
      <c r="A3578">
        <v>2989</v>
      </c>
      <c r="B3578">
        <v>2000</v>
      </c>
      <c r="C3578">
        <v>2225</v>
      </c>
    </row>
    <row r="3579" spans="1:3">
      <c r="A3579">
        <v>2545</v>
      </c>
      <c r="B3579">
        <v>2000</v>
      </c>
      <c r="C3579">
        <v>2225</v>
      </c>
    </row>
    <row r="3580" spans="1:3">
      <c r="A3580">
        <v>2343</v>
      </c>
      <c r="B3580">
        <v>2000</v>
      </c>
      <c r="C3580">
        <v>2225</v>
      </c>
    </row>
    <row r="3581" spans="1:3">
      <c r="A3581">
        <v>1249</v>
      </c>
      <c r="B3581">
        <v>2000</v>
      </c>
      <c r="C3581">
        <v>2225</v>
      </c>
    </row>
    <row r="3582" spans="1:3">
      <c r="A3582">
        <v>1890</v>
      </c>
      <c r="B3582">
        <v>2000</v>
      </c>
      <c r="C3582">
        <v>2225</v>
      </c>
    </row>
    <row r="3583" spans="1:3">
      <c r="A3583">
        <v>2179</v>
      </c>
      <c r="B3583">
        <v>2000</v>
      </c>
      <c r="C3583">
        <v>2225</v>
      </c>
    </row>
    <row r="3584" spans="1:3">
      <c r="A3584">
        <v>1939</v>
      </c>
      <c r="B3584">
        <v>2000</v>
      </c>
      <c r="C3584">
        <v>2225</v>
      </c>
    </row>
    <row r="3585" spans="1:3">
      <c r="A3585">
        <v>2390</v>
      </c>
      <c r="B3585">
        <v>2000</v>
      </c>
      <c r="C3585">
        <v>2225</v>
      </c>
    </row>
    <row r="3586" spans="1:3">
      <c r="A3586">
        <v>1595</v>
      </c>
      <c r="B3586">
        <v>2000</v>
      </c>
      <c r="C3586">
        <v>2225</v>
      </c>
    </row>
    <row r="3587" spans="1:3">
      <c r="A3587">
        <v>2929</v>
      </c>
      <c r="B3587">
        <v>2000</v>
      </c>
      <c r="C3587">
        <v>2225</v>
      </c>
    </row>
    <row r="3588" spans="1:3">
      <c r="A3588">
        <v>1945</v>
      </c>
      <c r="B3588">
        <v>2000</v>
      </c>
      <c r="C3588">
        <v>2225</v>
      </c>
    </row>
    <row r="3589" spans="1:3">
      <c r="A3589">
        <v>2175</v>
      </c>
      <c r="B3589">
        <v>2000</v>
      </c>
      <c r="C3589">
        <v>2225</v>
      </c>
    </row>
    <row r="3590" spans="1:3">
      <c r="A3590">
        <v>3129</v>
      </c>
      <c r="B3590">
        <v>2000</v>
      </c>
      <c r="C3590">
        <v>2225</v>
      </c>
    </row>
    <row r="3591" spans="1:3">
      <c r="A3591">
        <v>1625</v>
      </c>
      <c r="B3591">
        <v>2000</v>
      </c>
      <c r="C3591">
        <v>2225</v>
      </c>
    </row>
    <row r="3592" spans="1:3">
      <c r="A3592">
        <v>2355</v>
      </c>
      <c r="B3592">
        <v>2000</v>
      </c>
      <c r="C3592">
        <v>2225</v>
      </c>
    </row>
    <row r="3593" spans="1:3">
      <c r="A3593">
        <v>1925</v>
      </c>
      <c r="B3593">
        <v>2000</v>
      </c>
      <c r="C3593">
        <v>2225</v>
      </c>
    </row>
    <row r="3594" spans="1:3">
      <c r="A3594">
        <v>3090</v>
      </c>
      <c r="B3594">
        <v>2000</v>
      </c>
      <c r="C3594">
        <v>2225</v>
      </c>
    </row>
    <row r="3595" spans="1:3">
      <c r="A3595">
        <v>2299</v>
      </c>
      <c r="B3595">
        <v>2000</v>
      </c>
      <c r="C3595">
        <v>2225</v>
      </c>
    </row>
    <row r="3596" spans="1:3">
      <c r="A3596">
        <v>3099</v>
      </c>
      <c r="B3596">
        <v>2000</v>
      </c>
      <c r="C3596">
        <v>2225</v>
      </c>
    </row>
    <row r="3597" spans="1:3">
      <c r="A3597">
        <v>2490</v>
      </c>
      <c r="B3597">
        <v>2000</v>
      </c>
      <c r="C3597">
        <v>2225</v>
      </c>
    </row>
    <row r="3598" spans="1:3">
      <c r="A3598">
        <v>2615</v>
      </c>
      <c r="B3598">
        <v>2000</v>
      </c>
      <c r="C3598">
        <v>2225</v>
      </c>
    </row>
    <row r="3599" spans="1:3">
      <c r="A3599">
        <v>2189</v>
      </c>
      <c r="B3599">
        <v>2000</v>
      </c>
      <c r="C3599">
        <v>2225</v>
      </c>
    </row>
    <row r="3600" spans="1:3">
      <c r="A3600">
        <v>2743</v>
      </c>
      <c r="B3600">
        <v>2000</v>
      </c>
      <c r="C3600">
        <v>2225</v>
      </c>
    </row>
    <row r="3601" spans="1:3">
      <c r="A3601">
        <v>1399</v>
      </c>
      <c r="B3601">
        <v>2000</v>
      </c>
      <c r="C3601">
        <v>2225</v>
      </c>
    </row>
    <row r="3602" spans="1:3">
      <c r="A3602">
        <v>2699</v>
      </c>
      <c r="B3602">
        <v>2000</v>
      </c>
      <c r="C3602">
        <v>2225</v>
      </c>
    </row>
    <row r="3603" spans="1:3">
      <c r="A3603">
        <v>1599</v>
      </c>
      <c r="B3603">
        <v>2000</v>
      </c>
      <c r="C3603">
        <v>2225</v>
      </c>
    </row>
    <row r="3604" spans="1:3">
      <c r="A3604">
        <v>2149</v>
      </c>
      <c r="B3604">
        <v>2000</v>
      </c>
      <c r="C3604">
        <v>2225</v>
      </c>
    </row>
    <row r="3605" spans="1:3">
      <c r="A3605">
        <v>2499</v>
      </c>
      <c r="B3605">
        <v>2000</v>
      </c>
      <c r="C3605">
        <v>2225</v>
      </c>
    </row>
    <row r="3606" spans="1:3">
      <c r="A3606">
        <v>2495</v>
      </c>
      <c r="B3606">
        <v>2000</v>
      </c>
      <c r="C3606">
        <v>2225</v>
      </c>
    </row>
    <row r="3607" spans="1:3">
      <c r="A3607">
        <v>2343</v>
      </c>
      <c r="B3607">
        <v>2000</v>
      </c>
      <c r="C3607">
        <v>2225</v>
      </c>
    </row>
    <row r="3608" spans="1:3">
      <c r="A3608">
        <v>2190</v>
      </c>
      <c r="B3608">
        <v>2000</v>
      </c>
      <c r="C3608">
        <v>2225</v>
      </c>
    </row>
    <row r="3609" spans="1:3">
      <c r="A3609">
        <v>1844</v>
      </c>
      <c r="B3609">
        <v>2000</v>
      </c>
      <c r="C3609">
        <v>2225</v>
      </c>
    </row>
    <row r="3610" spans="1:3">
      <c r="A3610">
        <v>2690</v>
      </c>
      <c r="B3610">
        <v>2000</v>
      </c>
      <c r="C3610">
        <v>2225</v>
      </c>
    </row>
    <row r="3611" spans="1:3">
      <c r="A3611">
        <v>1344</v>
      </c>
      <c r="B3611">
        <v>2000</v>
      </c>
      <c r="C3611">
        <v>2225</v>
      </c>
    </row>
    <row r="3612" spans="1:3">
      <c r="A3612">
        <v>1695</v>
      </c>
      <c r="B3612">
        <v>2000</v>
      </c>
      <c r="C3612">
        <v>2225</v>
      </c>
    </row>
    <row r="3613" spans="1:3">
      <c r="A3613">
        <v>1175</v>
      </c>
      <c r="B3613">
        <v>2000</v>
      </c>
      <c r="C3613">
        <v>2225</v>
      </c>
    </row>
    <row r="3614" spans="1:3">
      <c r="A3614">
        <v>1995</v>
      </c>
      <c r="B3614">
        <v>2000</v>
      </c>
      <c r="C3614">
        <v>2225</v>
      </c>
    </row>
    <row r="3615" spans="1:3">
      <c r="A3615">
        <v>1944</v>
      </c>
      <c r="B3615">
        <v>2000</v>
      </c>
      <c r="C3615">
        <v>2225</v>
      </c>
    </row>
    <row r="3616" spans="1:3">
      <c r="A3616">
        <v>2849</v>
      </c>
      <c r="B3616">
        <v>2000</v>
      </c>
      <c r="C3616">
        <v>2225</v>
      </c>
    </row>
    <row r="3617" spans="1:3">
      <c r="A3617">
        <v>2544</v>
      </c>
      <c r="B3617">
        <v>2000</v>
      </c>
      <c r="C3617">
        <v>2225</v>
      </c>
    </row>
    <row r="3618" spans="1:3">
      <c r="A3618">
        <v>3659</v>
      </c>
      <c r="B3618">
        <v>2000</v>
      </c>
      <c r="C3618">
        <v>2225</v>
      </c>
    </row>
    <row r="3619" spans="1:3">
      <c r="A3619">
        <v>1749</v>
      </c>
      <c r="B3619">
        <v>2000</v>
      </c>
      <c r="C3619">
        <v>2225</v>
      </c>
    </row>
    <row r="3620" spans="1:3">
      <c r="A3620">
        <v>3439</v>
      </c>
      <c r="B3620">
        <v>2000</v>
      </c>
      <c r="C3620">
        <v>2225</v>
      </c>
    </row>
    <row r="3621" spans="1:3">
      <c r="A3621">
        <v>1944</v>
      </c>
      <c r="B3621">
        <v>2000</v>
      </c>
      <c r="C3621">
        <v>2225</v>
      </c>
    </row>
    <row r="3622" spans="1:3">
      <c r="A3622">
        <v>1990</v>
      </c>
      <c r="B3622">
        <v>2000</v>
      </c>
      <c r="C3622">
        <v>2225</v>
      </c>
    </row>
    <row r="3623" spans="1:3">
      <c r="A3623">
        <v>3349</v>
      </c>
      <c r="B3623">
        <v>2000</v>
      </c>
      <c r="C3623">
        <v>2225</v>
      </c>
    </row>
    <row r="3624" spans="1:3">
      <c r="A3624">
        <v>2395</v>
      </c>
      <c r="B3624">
        <v>2000</v>
      </c>
      <c r="C3624">
        <v>2225</v>
      </c>
    </row>
    <row r="3625" spans="1:3">
      <c r="A3625">
        <v>2495</v>
      </c>
      <c r="B3625">
        <v>2000</v>
      </c>
      <c r="C3625">
        <v>2225</v>
      </c>
    </row>
    <row r="3626" spans="1:3">
      <c r="A3626">
        <v>2615</v>
      </c>
      <c r="B3626">
        <v>2000</v>
      </c>
      <c r="C3626">
        <v>2225</v>
      </c>
    </row>
    <row r="3627" spans="1:3">
      <c r="A3627">
        <v>3089</v>
      </c>
      <c r="B3627">
        <v>2000</v>
      </c>
      <c r="C3627">
        <v>2225</v>
      </c>
    </row>
    <row r="3628" spans="1:3">
      <c r="A3628">
        <v>3294</v>
      </c>
      <c r="B3628">
        <v>2000</v>
      </c>
      <c r="C3628">
        <v>2225</v>
      </c>
    </row>
    <row r="3629" spans="1:3">
      <c r="A3629">
        <v>2127</v>
      </c>
      <c r="B3629">
        <v>2000</v>
      </c>
      <c r="C3629">
        <v>2225</v>
      </c>
    </row>
    <row r="3630" spans="1:3">
      <c r="A3630">
        <v>1444</v>
      </c>
      <c r="B3630">
        <v>2000</v>
      </c>
      <c r="C3630">
        <v>2225</v>
      </c>
    </row>
    <row r="3631" spans="1:3">
      <c r="A3631">
        <v>2244</v>
      </c>
      <c r="B3631">
        <v>2000</v>
      </c>
      <c r="C3631">
        <v>2225</v>
      </c>
    </row>
    <row r="3632" spans="1:3">
      <c r="A3632">
        <v>2644</v>
      </c>
      <c r="B3632">
        <v>2000</v>
      </c>
      <c r="C3632">
        <v>2225</v>
      </c>
    </row>
    <row r="3633" spans="1:3">
      <c r="A3633">
        <v>2315</v>
      </c>
      <c r="B3633">
        <v>2000</v>
      </c>
      <c r="C3633">
        <v>2225</v>
      </c>
    </row>
    <row r="3634" spans="1:3">
      <c r="A3634">
        <v>2665</v>
      </c>
      <c r="B3634">
        <v>2000</v>
      </c>
      <c r="C3634">
        <v>2225</v>
      </c>
    </row>
    <row r="3635" spans="1:3">
      <c r="A3635">
        <v>3239</v>
      </c>
      <c r="B3635">
        <v>2000</v>
      </c>
      <c r="C3635">
        <v>2225</v>
      </c>
    </row>
    <row r="3636" spans="1:3">
      <c r="A3636">
        <v>2275</v>
      </c>
      <c r="B3636">
        <v>2000</v>
      </c>
      <c r="C3636">
        <v>2225</v>
      </c>
    </row>
    <row r="3637" spans="1:3">
      <c r="A3637">
        <v>2490</v>
      </c>
      <c r="B3637">
        <v>2000</v>
      </c>
      <c r="C3637">
        <v>2225</v>
      </c>
    </row>
    <row r="3638" spans="1:3">
      <c r="A3638">
        <v>2427</v>
      </c>
      <c r="B3638">
        <v>2000</v>
      </c>
      <c r="C3638">
        <v>2225</v>
      </c>
    </row>
    <row r="3639" spans="1:3">
      <c r="A3639">
        <v>2690</v>
      </c>
      <c r="B3639">
        <v>2000</v>
      </c>
      <c r="C3639">
        <v>2225</v>
      </c>
    </row>
    <row r="3640" spans="1:3">
      <c r="A3640">
        <v>1509</v>
      </c>
      <c r="B3640">
        <v>2000</v>
      </c>
      <c r="C3640">
        <v>2225</v>
      </c>
    </row>
    <row r="3641" spans="1:3">
      <c r="A3641">
        <v>2899</v>
      </c>
      <c r="B3641">
        <v>2000</v>
      </c>
      <c r="C3641">
        <v>2225</v>
      </c>
    </row>
    <row r="3642" spans="1:3">
      <c r="A3642">
        <v>2195</v>
      </c>
      <c r="B3642">
        <v>2000</v>
      </c>
      <c r="C3642">
        <v>2225</v>
      </c>
    </row>
    <row r="3643" spans="1:3">
      <c r="A3643">
        <v>2044</v>
      </c>
      <c r="B3643">
        <v>2000</v>
      </c>
      <c r="C3643">
        <v>2225</v>
      </c>
    </row>
    <row r="3644" spans="1:3">
      <c r="A3644">
        <v>1490</v>
      </c>
      <c r="B3644">
        <v>2000</v>
      </c>
      <c r="C3644">
        <v>2225</v>
      </c>
    </row>
    <row r="3645" spans="1:3">
      <c r="A3645">
        <v>2344</v>
      </c>
      <c r="B3645">
        <v>2000</v>
      </c>
      <c r="C3645">
        <v>2225</v>
      </c>
    </row>
    <row r="3646" spans="1:3">
      <c r="A3646">
        <v>2894</v>
      </c>
      <c r="B3646">
        <v>2000</v>
      </c>
      <c r="C3646">
        <v>2225</v>
      </c>
    </row>
    <row r="3647" spans="1:3">
      <c r="A3647">
        <v>2819</v>
      </c>
      <c r="B3647">
        <v>2000</v>
      </c>
      <c r="C3647">
        <v>2225</v>
      </c>
    </row>
    <row r="3648" spans="1:3">
      <c r="A3648">
        <v>1944</v>
      </c>
      <c r="B3648">
        <v>2000</v>
      </c>
      <c r="C3648">
        <v>2225</v>
      </c>
    </row>
    <row r="3649" spans="1:3">
      <c r="A3649">
        <v>3094</v>
      </c>
      <c r="B3649">
        <v>2000</v>
      </c>
      <c r="C3649">
        <v>2225</v>
      </c>
    </row>
    <row r="3650" spans="1:3">
      <c r="A3650">
        <v>2095</v>
      </c>
      <c r="B3650">
        <v>2000</v>
      </c>
      <c r="C3650">
        <v>2225</v>
      </c>
    </row>
    <row r="3651" spans="1:3">
      <c r="A3651">
        <v>1965</v>
      </c>
      <c r="B3651">
        <v>2000</v>
      </c>
      <c r="C3651">
        <v>2225</v>
      </c>
    </row>
    <row r="3652" spans="1:3">
      <c r="A3652">
        <v>3299</v>
      </c>
      <c r="B3652">
        <v>2000</v>
      </c>
      <c r="C3652">
        <v>2225</v>
      </c>
    </row>
    <row r="3653" spans="1:3">
      <c r="A3653">
        <v>2090</v>
      </c>
      <c r="B3653">
        <v>2000</v>
      </c>
      <c r="C3653">
        <v>2225</v>
      </c>
    </row>
    <row r="3654" spans="1:3">
      <c r="A3654">
        <v>2190</v>
      </c>
      <c r="B3654">
        <v>2000</v>
      </c>
      <c r="C3654">
        <v>2225</v>
      </c>
    </row>
    <row r="3655" spans="1:3">
      <c r="A3655">
        <v>1345</v>
      </c>
      <c r="B3655">
        <v>2000</v>
      </c>
      <c r="C3655">
        <v>2225</v>
      </c>
    </row>
    <row r="3656" spans="1:3">
      <c r="A3656">
        <v>3304</v>
      </c>
      <c r="B3656">
        <v>2000</v>
      </c>
      <c r="C3656">
        <v>2225</v>
      </c>
    </row>
    <row r="3657" spans="1:3">
      <c r="A3657">
        <v>1499</v>
      </c>
      <c r="B3657">
        <v>2000</v>
      </c>
      <c r="C3657">
        <v>2225</v>
      </c>
    </row>
    <row r="3658" spans="1:3">
      <c r="A3658">
        <v>1725</v>
      </c>
      <c r="B3658">
        <v>2000</v>
      </c>
      <c r="C3658">
        <v>2225</v>
      </c>
    </row>
    <row r="3659" spans="1:3">
      <c r="A3659">
        <v>2290</v>
      </c>
      <c r="B3659">
        <v>2000</v>
      </c>
      <c r="C3659">
        <v>2225</v>
      </c>
    </row>
    <row r="3660" spans="1:3">
      <c r="A3660">
        <v>2115</v>
      </c>
      <c r="B3660">
        <v>2000</v>
      </c>
      <c r="C3660">
        <v>2225</v>
      </c>
    </row>
    <row r="3661" spans="1:3">
      <c r="A3661">
        <v>1690</v>
      </c>
      <c r="B3661">
        <v>2000</v>
      </c>
      <c r="C3661">
        <v>2225</v>
      </c>
    </row>
    <row r="3662" spans="1:3">
      <c r="A3662">
        <v>1595</v>
      </c>
      <c r="B3662">
        <v>2000</v>
      </c>
      <c r="C3662">
        <v>2225</v>
      </c>
    </row>
    <row r="3663" spans="1:3">
      <c r="A3663">
        <v>1595</v>
      </c>
      <c r="B3663">
        <v>2000</v>
      </c>
      <c r="C3663">
        <v>2225</v>
      </c>
    </row>
    <row r="3664" spans="1:3">
      <c r="A3664">
        <v>1675</v>
      </c>
      <c r="B3664">
        <v>2000</v>
      </c>
      <c r="C3664">
        <v>2225</v>
      </c>
    </row>
    <row r="3665" spans="1:3">
      <c r="A3665">
        <v>1744</v>
      </c>
      <c r="B3665">
        <v>2000</v>
      </c>
      <c r="C3665">
        <v>2225</v>
      </c>
    </row>
    <row r="3666" spans="1:3">
      <c r="A3666">
        <v>3379</v>
      </c>
      <c r="B3666">
        <v>2000</v>
      </c>
      <c r="C3666">
        <v>2225</v>
      </c>
    </row>
    <row r="3667" spans="1:3">
      <c r="A3667">
        <v>2744</v>
      </c>
      <c r="B3667">
        <v>2000</v>
      </c>
      <c r="C3667">
        <v>2225</v>
      </c>
    </row>
    <row r="3668" spans="1:3">
      <c r="A3668">
        <v>1259</v>
      </c>
      <c r="B3668">
        <v>2000</v>
      </c>
      <c r="C3668">
        <v>2225</v>
      </c>
    </row>
    <row r="3669" spans="1:3">
      <c r="A3669">
        <v>2449</v>
      </c>
      <c r="B3669">
        <v>2000</v>
      </c>
      <c r="C3669">
        <v>2225</v>
      </c>
    </row>
    <row r="3670" spans="1:3">
      <c r="A3670">
        <v>2889</v>
      </c>
      <c r="B3670">
        <v>2000</v>
      </c>
      <c r="C3670">
        <v>2225</v>
      </c>
    </row>
    <row r="3671" spans="1:3">
      <c r="A3671">
        <v>1744</v>
      </c>
      <c r="B3671">
        <v>2000</v>
      </c>
      <c r="C3671">
        <v>2225</v>
      </c>
    </row>
    <row r="3672" spans="1:3">
      <c r="A3672">
        <v>1635</v>
      </c>
      <c r="B3672">
        <v>2000</v>
      </c>
      <c r="C3672">
        <v>2225</v>
      </c>
    </row>
    <row r="3673" spans="1:3">
      <c r="A3673">
        <v>1929</v>
      </c>
      <c r="B3673">
        <v>2000</v>
      </c>
      <c r="C3673">
        <v>2225</v>
      </c>
    </row>
    <row r="3674" spans="1:3">
      <c r="A3674">
        <v>2627</v>
      </c>
      <c r="B3674">
        <v>2000</v>
      </c>
      <c r="C3674">
        <v>2225</v>
      </c>
    </row>
    <row r="3675" spans="1:3">
      <c r="A3675">
        <v>2744</v>
      </c>
      <c r="B3675">
        <v>2000</v>
      </c>
      <c r="C3675">
        <v>2225</v>
      </c>
    </row>
    <row r="3676" spans="1:3">
      <c r="A3676">
        <v>1999</v>
      </c>
      <c r="B3676">
        <v>2000</v>
      </c>
      <c r="C3676">
        <v>2225</v>
      </c>
    </row>
    <row r="3677" spans="1:3">
      <c r="A3677">
        <v>1795</v>
      </c>
      <c r="B3677">
        <v>2000</v>
      </c>
      <c r="C3677">
        <v>2225</v>
      </c>
    </row>
    <row r="3678" spans="1:3">
      <c r="A3678">
        <v>2819</v>
      </c>
      <c r="B3678">
        <v>2000</v>
      </c>
      <c r="C3678">
        <v>2225</v>
      </c>
    </row>
    <row r="3679" spans="1:3">
      <c r="A3679">
        <v>2890</v>
      </c>
      <c r="B3679">
        <v>2000</v>
      </c>
      <c r="C3679">
        <v>2225</v>
      </c>
    </row>
    <row r="3680" spans="1:3">
      <c r="A3680">
        <v>1499</v>
      </c>
      <c r="B3680">
        <v>2000</v>
      </c>
      <c r="C3680">
        <v>2225</v>
      </c>
    </row>
    <row r="3681" spans="1:3">
      <c r="A3681">
        <v>2295</v>
      </c>
      <c r="B3681">
        <v>2000</v>
      </c>
      <c r="C3681">
        <v>2225</v>
      </c>
    </row>
    <row r="3682" spans="1:3">
      <c r="A3682">
        <v>2290</v>
      </c>
      <c r="B3682">
        <v>2000</v>
      </c>
      <c r="C3682">
        <v>2225</v>
      </c>
    </row>
    <row r="3683" spans="1:3">
      <c r="A3683">
        <v>2690</v>
      </c>
      <c r="B3683">
        <v>2000</v>
      </c>
      <c r="C3683">
        <v>2225</v>
      </c>
    </row>
    <row r="3684" spans="1:3">
      <c r="A3684">
        <v>1595</v>
      </c>
      <c r="B3684">
        <v>2000</v>
      </c>
      <c r="C3684">
        <v>2225</v>
      </c>
    </row>
    <row r="3685" spans="1:3">
      <c r="A3685">
        <v>1359</v>
      </c>
      <c r="B3685">
        <v>2000</v>
      </c>
      <c r="C3685">
        <v>2225</v>
      </c>
    </row>
    <row r="3686" spans="1:3">
      <c r="A3686">
        <v>2490</v>
      </c>
      <c r="B3686">
        <v>2000</v>
      </c>
      <c r="C3686">
        <v>2225</v>
      </c>
    </row>
    <row r="3687" spans="1:3">
      <c r="A3687">
        <v>2490</v>
      </c>
      <c r="B3687">
        <v>2000</v>
      </c>
      <c r="C3687">
        <v>2225</v>
      </c>
    </row>
    <row r="3688" spans="1:3">
      <c r="A3688">
        <v>1995</v>
      </c>
      <c r="B3688">
        <v>2000</v>
      </c>
      <c r="C3688">
        <v>2225</v>
      </c>
    </row>
    <row r="3689" spans="1:3">
      <c r="A3689">
        <v>2115</v>
      </c>
      <c r="B3689">
        <v>2000</v>
      </c>
      <c r="C3689">
        <v>2225</v>
      </c>
    </row>
    <row r="3690" spans="1:3">
      <c r="A3690">
        <v>2124</v>
      </c>
      <c r="B3690">
        <v>2000</v>
      </c>
      <c r="C3690">
        <v>2225</v>
      </c>
    </row>
    <row r="3691" spans="1:3">
      <c r="A3691">
        <v>1795</v>
      </c>
      <c r="B3691">
        <v>2000</v>
      </c>
      <c r="C3691">
        <v>2225</v>
      </c>
    </row>
    <row r="3692" spans="1:3">
      <c r="A3692">
        <v>3229</v>
      </c>
      <c r="B3692">
        <v>2000</v>
      </c>
      <c r="C3692">
        <v>2225</v>
      </c>
    </row>
    <row r="3693" spans="1:3">
      <c r="A3693">
        <v>2775</v>
      </c>
      <c r="B3693">
        <v>2000</v>
      </c>
      <c r="C3693">
        <v>2225</v>
      </c>
    </row>
    <row r="3694" spans="1:3">
      <c r="A3694">
        <v>1395</v>
      </c>
      <c r="B3694">
        <v>2000</v>
      </c>
      <c r="C3694">
        <v>2225</v>
      </c>
    </row>
    <row r="3695" spans="1:3">
      <c r="A3695">
        <v>1899</v>
      </c>
      <c r="B3695">
        <v>2000</v>
      </c>
      <c r="C3695">
        <v>2225</v>
      </c>
    </row>
    <row r="3696" spans="1:3">
      <c r="A3696">
        <v>1490</v>
      </c>
      <c r="B3696">
        <v>2000</v>
      </c>
      <c r="C3696">
        <v>2225</v>
      </c>
    </row>
    <row r="3697" spans="1:3">
      <c r="A3697">
        <v>2775</v>
      </c>
      <c r="B3697">
        <v>2000</v>
      </c>
      <c r="C3697">
        <v>2225</v>
      </c>
    </row>
    <row r="3698" spans="1:3">
      <c r="A3698">
        <v>2359</v>
      </c>
      <c r="B3698">
        <v>2000</v>
      </c>
      <c r="C3698">
        <v>2225</v>
      </c>
    </row>
    <row r="3699" spans="1:3">
      <c r="A3699">
        <v>1544</v>
      </c>
      <c r="B3699">
        <v>2000</v>
      </c>
      <c r="C3699">
        <v>2225</v>
      </c>
    </row>
    <row r="3700" spans="1:3">
      <c r="A3700">
        <v>2795</v>
      </c>
      <c r="B3700">
        <v>2000</v>
      </c>
      <c r="C3700">
        <v>2225</v>
      </c>
    </row>
    <row r="3701" spans="1:3">
      <c r="A3701">
        <v>1995</v>
      </c>
      <c r="B3701">
        <v>2000</v>
      </c>
      <c r="C3701">
        <v>2225</v>
      </c>
    </row>
    <row r="3702" spans="1:3">
      <c r="A3702">
        <v>2494</v>
      </c>
      <c r="B3702">
        <v>2000</v>
      </c>
      <c r="C3702">
        <v>2225</v>
      </c>
    </row>
    <row r="3703" spans="1:3">
      <c r="A3703">
        <v>2970</v>
      </c>
      <c r="B3703">
        <v>2000</v>
      </c>
      <c r="C3703">
        <v>2225</v>
      </c>
    </row>
    <row r="3704" spans="1:3">
      <c r="A3704">
        <v>2444</v>
      </c>
      <c r="B3704">
        <v>2000</v>
      </c>
      <c r="C3704">
        <v>2225</v>
      </c>
    </row>
    <row r="3705" spans="1:3">
      <c r="A3705">
        <v>2529</v>
      </c>
      <c r="B3705">
        <v>2000</v>
      </c>
      <c r="C3705">
        <v>2225</v>
      </c>
    </row>
    <row r="3706" spans="1:3">
      <c r="A3706">
        <v>2769</v>
      </c>
      <c r="B3706">
        <v>2000</v>
      </c>
      <c r="C3706">
        <v>2225</v>
      </c>
    </row>
    <row r="3707" spans="1:3">
      <c r="A3707">
        <v>1544</v>
      </c>
      <c r="B3707">
        <v>2000</v>
      </c>
      <c r="C3707">
        <v>2225</v>
      </c>
    </row>
    <row r="3708" spans="1:3">
      <c r="A3708">
        <v>1995</v>
      </c>
      <c r="B3708">
        <v>2000</v>
      </c>
      <c r="C3708">
        <v>2225</v>
      </c>
    </row>
    <row r="3709" spans="1:3">
      <c r="A3709">
        <v>2595</v>
      </c>
      <c r="B3709">
        <v>2000</v>
      </c>
      <c r="C3709">
        <v>2225</v>
      </c>
    </row>
    <row r="3710" spans="1:3">
      <c r="A3710">
        <v>3044</v>
      </c>
      <c r="B3710">
        <v>2000</v>
      </c>
      <c r="C3710">
        <v>2225</v>
      </c>
    </row>
    <row r="3711" spans="1:3">
      <c r="A3711">
        <v>1395</v>
      </c>
      <c r="B3711">
        <v>2000</v>
      </c>
      <c r="C3711">
        <v>2225</v>
      </c>
    </row>
    <row r="3712" spans="1:3">
      <c r="A3712">
        <v>2444</v>
      </c>
      <c r="B3712">
        <v>2000</v>
      </c>
      <c r="C3712">
        <v>2225</v>
      </c>
    </row>
    <row r="3713" spans="1:3">
      <c r="A3713">
        <v>2294</v>
      </c>
      <c r="B3713">
        <v>2000</v>
      </c>
      <c r="C3713">
        <v>2225</v>
      </c>
    </row>
    <row r="3714" spans="1:3">
      <c r="A3714">
        <v>1795</v>
      </c>
      <c r="B3714">
        <v>2000</v>
      </c>
      <c r="C3714">
        <v>2225</v>
      </c>
    </row>
    <row r="3715" spans="1:3">
      <c r="A3715">
        <v>1430</v>
      </c>
      <c r="B3715">
        <v>2000</v>
      </c>
      <c r="C3715">
        <v>2225</v>
      </c>
    </row>
    <row r="3716" spans="1:3">
      <c r="A3716">
        <v>1889</v>
      </c>
      <c r="B3716">
        <v>2000</v>
      </c>
      <c r="C3716">
        <v>2225</v>
      </c>
    </row>
    <row r="3717" spans="1:3">
      <c r="A3717">
        <v>2290</v>
      </c>
      <c r="B3717">
        <v>2000</v>
      </c>
      <c r="C3717">
        <v>2225</v>
      </c>
    </row>
    <row r="3718" spans="1:3">
      <c r="A3718">
        <v>2215</v>
      </c>
      <c r="B3718">
        <v>2000</v>
      </c>
      <c r="C3718">
        <v>2225</v>
      </c>
    </row>
    <row r="3719" spans="1:3">
      <c r="A3719">
        <v>2799</v>
      </c>
      <c r="B3719">
        <v>2000</v>
      </c>
      <c r="C3719">
        <v>2225</v>
      </c>
    </row>
    <row r="3720" spans="1:3">
      <c r="A3720">
        <v>2295</v>
      </c>
      <c r="B3720">
        <v>2000</v>
      </c>
      <c r="C3720">
        <v>2225</v>
      </c>
    </row>
    <row r="3721" spans="1:3">
      <c r="A3721">
        <v>2195</v>
      </c>
      <c r="B3721">
        <v>2000</v>
      </c>
      <c r="C3721">
        <v>2225</v>
      </c>
    </row>
    <row r="3722" spans="1:3">
      <c r="A3722">
        <v>1594</v>
      </c>
      <c r="B3722">
        <v>2000</v>
      </c>
      <c r="C3722">
        <v>2225</v>
      </c>
    </row>
    <row r="3723" spans="1:3">
      <c r="A3723">
        <v>1290</v>
      </c>
      <c r="B3723">
        <v>2000</v>
      </c>
      <c r="C3723">
        <v>2225</v>
      </c>
    </row>
    <row r="3724" spans="1:3">
      <c r="A3724">
        <v>2319</v>
      </c>
      <c r="B3724">
        <v>2000</v>
      </c>
      <c r="C3724">
        <v>2225</v>
      </c>
    </row>
    <row r="3725" spans="1:3">
      <c r="A3725">
        <v>2039</v>
      </c>
      <c r="B3725">
        <v>2000</v>
      </c>
      <c r="C3725">
        <v>2225</v>
      </c>
    </row>
    <row r="3726" spans="1:3">
      <c r="A3726">
        <v>1395</v>
      </c>
      <c r="B3726">
        <v>2000</v>
      </c>
      <c r="C3726">
        <v>2225</v>
      </c>
    </row>
    <row r="3727" spans="1:3">
      <c r="A3727">
        <v>2929</v>
      </c>
      <c r="B3727">
        <v>2000</v>
      </c>
      <c r="C3727">
        <v>2225</v>
      </c>
    </row>
    <row r="3728" spans="1:3">
      <c r="A3728">
        <v>1690</v>
      </c>
      <c r="B3728">
        <v>2000</v>
      </c>
      <c r="C3728">
        <v>2225</v>
      </c>
    </row>
    <row r="3729" spans="1:3">
      <c r="A3729">
        <v>1590</v>
      </c>
      <c r="B3729">
        <v>2000</v>
      </c>
      <c r="C3729">
        <v>2225</v>
      </c>
    </row>
    <row r="3730" spans="1:3">
      <c r="A3730">
        <v>2844</v>
      </c>
      <c r="B3730">
        <v>2000</v>
      </c>
      <c r="C3730">
        <v>2225</v>
      </c>
    </row>
    <row r="3731" spans="1:3">
      <c r="A3731">
        <v>2490</v>
      </c>
      <c r="B3731">
        <v>2000</v>
      </c>
      <c r="C3731">
        <v>2225</v>
      </c>
    </row>
    <row r="3732" spans="1:3">
      <c r="A3732">
        <v>1195</v>
      </c>
      <c r="B3732">
        <v>2000</v>
      </c>
      <c r="C3732">
        <v>2225</v>
      </c>
    </row>
    <row r="3733" spans="1:3">
      <c r="A3733">
        <v>2869</v>
      </c>
      <c r="B3733">
        <v>2000</v>
      </c>
      <c r="C3733">
        <v>2225</v>
      </c>
    </row>
    <row r="3734" spans="1:3">
      <c r="A3734">
        <v>2385</v>
      </c>
      <c r="B3734">
        <v>2000</v>
      </c>
      <c r="C3734">
        <v>2225</v>
      </c>
    </row>
    <row r="3735" spans="1:3">
      <c r="A3735">
        <v>1880</v>
      </c>
      <c r="B3735">
        <v>2000</v>
      </c>
      <c r="C3735">
        <v>2225</v>
      </c>
    </row>
    <row r="3736" spans="1:3">
      <c r="A3736">
        <v>2349</v>
      </c>
      <c r="B3736">
        <v>2000</v>
      </c>
      <c r="C3736">
        <v>2225</v>
      </c>
    </row>
    <row r="3737" spans="1:3">
      <c r="A3737">
        <v>2550</v>
      </c>
      <c r="B3737">
        <v>2000</v>
      </c>
      <c r="C3737">
        <v>2225</v>
      </c>
    </row>
    <row r="3738" spans="1:3">
      <c r="A3738">
        <v>1495</v>
      </c>
      <c r="B3738">
        <v>2000</v>
      </c>
      <c r="C3738">
        <v>2225</v>
      </c>
    </row>
    <row r="3739" spans="1:3">
      <c r="A3739">
        <v>1790</v>
      </c>
      <c r="B3739">
        <v>2000</v>
      </c>
      <c r="C3739">
        <v>2225</v>
      </c>
    </row>
    <row r="3740" spans="1:3">
      <c r="A3740">
        <v>2090</v>
      </c>
      <c r="B3740">
        <v>2000</v>
      </c>
      <c r="C3740">
        <v>2225</v>
      </c>
    </row>
    <row r="3741" spans="1:3">
      <c r="A3741">
        <v>1894</v>
      </c>
      <c r="B3741">
        <v>2000</v>
      </c>
      <c r="C3741">
        <v>2225</v>
      </c>
    </row>
    <row r="3742" spans="1:3">
      <c r="A3742">
        <v>2143</v>
      </c>
      <c r="B3742">
        <v>2000</v>
      </c>
      <c r="C3742">
        <v>2225</v>
      </c>
    </row>
    <row r="3743" spans="1:3">
      <c r="A3743">
        <v>2219</v>
      </c>
      <c r="B3743">
        <v>2000</v>
      </c>
      <c r="C3743">
        <v>2225</v>
      </c>
    </row>
    <row r="3744" spans="1:3">
      <c r="A3744">
        <v>2499</v>
      </c>
      <c r="B3744">
        <v>2000</v>
      </c>
      <c r="C3744">
        <v>2225</v>
      </c>
    </row>
    <row r="3745" spans="1:3">
      <c r="A3745">
        <v>1925</v>
      </c>
      <c r="B3745">
        <v>2000</v>
      </c>
      <c r="C3745">
        <v>2225</v>
      </c>
    </row>
    <row r="3746" spans="1:3">
      <c r="A3746">
        <v>2290</v>
      </c>
      <c r="B3746">
        <v>2000</v>
      </c>
      <c r="C3746">
        <v>2225</v>
      </c>
    </row>
    <row r="3747" spans="1:3">
      <c r="A3747">
        <v>2599</v>
      </c>
      <c r="B3747">
        <v>2000</v>
      </c>
      <c r="C3747">
        <v>2225</v>
      </c>
    </row>
    <row r="3748" spans="1:3">
      <c r="A3748">
        <v>2190</v>
      </c>
      <c r="B3748">
        <v>2000</v>
      </c>
      <c r="C3748">
        <v>2225</v>
      </c>
    </row>
    <row r="3749" spans="1:3">
      <c r="A3749">
        <v>1359</v>
      </c>
      <c r="B3749">
        <v>2000</v>
      </c>
      <c r="C3749">
        <v>2225</v>
      </c>
    </row>
    <row r="3750" spans="1:3">
      <c r="A3750">
        <v>1999</v>
      </c>
      <c r="B3750">
        <v>2000</v>
      </c>
      <c r="C3750">
        <v>2225</v>
      </c>
    </row>
    <row r="3751" spans="1:3">
      <c r="A3751">
        <v>1740</v>
      </c>
      <c r="B3751">
        <v>2000</v>
      </c>
      <c r="C3751">
        <v>2225</v>
      </c>
    </row>
    <row r="3752" spans="1:3">
      <c r="A3752">
        <v>2493</v>
      </c>
      <c r="B3752">
        <v>2000</v>
      </c>
      <c r="C3752">
        <v>2225</v>
      </c>
    </row>
    <row r="3753" spans="1:3">
      <c r="A3753">
        <v>2127</v>
      </c>
      <c r="B3753">
        <v>2000</v>
      </c>
      <c r="C3753">
        <v>2225</v>
      </c>
    </row>
    <row r="3754" spans="1:3">
      <c r="A3754">
        <v>2599</v>
      </c>
      <c r="B3754">
        <v>2000</v>
      </c>
      <c r="C3754">
        <v>2225</v>
      </c>
    </row>
    <row r="3755" spans="1:3">
      <c r="A3755">
        <v>3095</v>
      </c>
      <c r="B3755">
        <v>2000</v>
      </c>
      <c r="C3755">
        <v>2225</v>
      </c>
    </row>
    <row r="3756" spans="1:3">
      <c r="A3756">
        <v>2349</v>
      </c>
      <c r="B3756">
        <v>2000</v>
      </c>
      <c r="C3756">
        <v>2225</v>
      </c>
    </row>
    <row r="3757" spans="1:3">
      <c r="A3757">
        <v>1379</v>
      </c>
      <c r="B3757">
        <v>2000</v>
      </c>
      <c r="C3757">
        <v>2225</v>
      </c>
    </row>
    <row r="3758" spans="1:3">
      <c r="A3758">
        <v>2775</v>
      </c>
      <c r="B3758">
        <v>2000</v>
      </c>
      <c r="C3758">
        <v>2225</v>
      </c>
    </row>
    <row r="3759" spans="1:3">
      <c r="A3759">
        <v>2718</v>
      </c>
      <c r="B3759">
        <v>2000</v>
      </c>
      <c r="C3759">
        <v>2225</v>
      </c>
    </row>
    <row r="3760" spans="1:3">
      <c r="A3760">
        <v>2243</v>
      </c>
      <c r="B3760">
        <v>2000</v>
      </c>
      <c r="C3760">
        <v>2225</v>
      </c>
    </row>
    <row r="3761" spans="1:3">
      <c r="A3761">
        <v>2854</v>
      </c>
      <c r="B3761">
        <v>2000</v>
      </c>
      <c r="C3761">
        <v>2225</v>
      </c>
    </row>
    <row r="3762" spans="1:3">
      <c r="A3762">
        <v>2093</v>
      </c>
      <c r="B3762">
        <v>2000</v>
      </c>
      <c r="C3762">
        <v>2225</v>
      </c>
    </row>
    <row r="3763" spans="1:3">
      <c r="A3763">
        <v>1625</v>
      </c>
      <c r="B3763">
        <v>2000</v>
      </c>
      <c r="C3763">
        <v>2225</v>
      </c>
    </row>
    <row r="3764" spans="1:3">
      <c r="A3764">
        <v>2943</v>
      </c>
      <c r="B3764">
        <v>2000</v>
      </c>
      <c r="C3764">
        <v>2225</v>
      </c>
    </row>
    <row r="3765" spans="1:3">
      <c r="A3765">
        <v>2499</v>
      </c>
      <c r="B3765">
        <v>2000</v>
      </c>
      <c r="C3765">
        <v>2225</v>
      </c>
    </row>
    <row r="3766" spans="1:3">
      <c r="A3766">
        <v>2343</v>
      </c>
      <c r="B3766">
        <v>2000</v>
      </c>
      <c r="C3766">
        <v>2225</v>
      </c>
    </row>
    <row r="3767" spans="1:3">
      <c r="A3767">
        <v>1694</v>
      </c>
      <c r="B3767">
        <v>2000</v>
      </c>
      <c r="C3767">
        <v>2225</v>
      </c>
    </row>
    <row r="3768" spans="1:3">
      <c r="A3768">
        <v>1618</v>
      </c>
      <c r="B3768">
        <v>2000</v>
      </c>
      <c r="C3768">
        <v>2225</v>
      </c>
    </row>
    <row r="3769" spans="1:3">
      <c r="A3769">
        <v>2345</v>
      </c>
      <c r="B3769">
        <v>2000</v>
      </c>
      <c r="C3769">
        <v>2225</v>
      </c>
    </row>
    <row r="3770" spans="1:3">
      <c r="A3770">
        <v>1399</v>
      </c>
      <c r="B3770">
        <v>2000</v>
      </c>
      <c r="C3770">
        <v>2225</v>
      </c>
    </row>
    <row r="3771" spans="1:3">
      <c r="A3771">
        <v>2758</v>
      </c>
      <c r="B3771">
        <v>2000</v>
      </c>
      <c r="C3771">
        <v>2225</v>
      </c>
    </row>
    <row r="3772" spans="1:3">
      <c r="A3772">
        <v>2044</v>
      </c>
      <c r="B3772">
        <v>2000</v>
      </c>
      <c r="C3772">
        <v>2225</v>
      </c>
    </row>
    <row r="3773" spans="1:3">
      <c r="A3773">
        <v>2045</v>
      </c>
      <c r="B3773">
        <v>2000</v>
      </c>
      <c r="C3773">
        <v>2225</v>
      </c>
    </row>
    <row r="3774" spans="1:3">
      <c r="A3774">
        <v>1995</v>
      </c>
      <c r="B3774">
        <v>2000</v>
      </c>
      <c r="C3774">
        <v>2225</v>
      </c>
    </row>
    <row r="3775" spans="1:3">
      <c r="A3775">
        <v>2795</v>
      </c>
      <c r="B3775">
        <v>2000</v>
      </c>
      <c r="C3775">
        <v>2225</v>
      </c>
    </row>
    <row r="3776" spans="1:3">
      <c r="A3776">
        <v>1599</v>
      </c>
      <c r="B3776">
        <v>2000</v>
      </c>
      <c r="C3776">
        <v>2225</v>
      </c>
    </row>
    <row r="3777" spans="1:3">
      <c r="A3777">
        <v>2099</v>
      </c>
      <c r="B3777">
        <v>2000</v>
      </c>
      <c r="C3777">
        <v>2225</v>
      </c>
    </row>
    <row r="3778" spans="1:3">
      <c r="A3778">
        <v>2199</v>
      </c>
      <c r="B3778">
        <v>2000</v>
      </c>
      <c r="C3778">
        <v>2225</v>
      </c>
    </row>
    <row r="3779" spans="1:3">
      <c r="A3779">
        <v>2695</v>
      </c>
      <c r="B3779">
        <v>2000</v>
      </c>
      <c r="C3779">
        <v>2225</v>
      </c>
    </row>
    <row r="3780" spans="1:3">
      <c r="A3780">
        <v>2818</v>
      </c>
      <c r="B3780">
        <v>2000</v>
      </c>
      <c r="C3780">
        <v>2225</v>
      </c>
    </row>
    <row r="3781" spans="1:3">
      <c r="A3781">
        <v>2395</v>
      </c>
      <c r="B3781">
        <v>2000</v>
      </c>
      <c r="C3781">
        <v>2225</v>
      </c>
    </row>
    <row r="3782" spans="1:3">
      <c r="A3782">
        <v>2065</v>
      </c>
      <c r="B3782">
        <v>2000</v>
      </c>
      <c r="C3782">
        <v>2225</v>
      </c>
    </row>
    <row r="3783" spans="1:3">
      <c r="A3783">
        <v>1740</v>
      </c>
      <c r="B3783">
        <v>2000</v>
      </c>
      <c r="C3783">
        <v>2225</v>
      </c>
    </row>
    <row r="3784" spans="1:3">
      <c r="A3784">
        <v>2029</v>
      </c>
      <c r="B3784">
        <v>2000</v>
      </c>
      <c r="C3784">
        <v>2225</v>
      </c>
    </row>
    <row r="3785" spans="1:3">
      <c r="A3785">
        <v>2093</v>
      </c>
      <c r="B3785">
        <v>2000</v>
      </c>
      <c r="C3785">
        <v>2225</v>
      </c>
    </row>
    <row r="3786" spans="1:3">
      <c r="A3786">
        <v>3243</v>
      </c>
      <c r="B3786">
        <v>2000</v>
      </c>
      <c r="C3786">
        <v>2225</v>
      </c>
    </row>
    <row r="3787" spans="1:3">
      <c r="A3787">
        <v>3745</v>
      </c>
      <c r="B3787">
        <v>2000</v>
      </c>
      <c r="C3787">
        <v>2225</v>
      </c>
    </row>
    <row r="3788" spans="1:3">
      <c r="A3788">
        <v>2189</v>
      </c>
      <c r="B3788">
        <v>2000</v>
      </c>
      <c r="C3788">
        <v>2225</v>
      </c>
    </row>
    <row r="3789" spans="1:3">
      <c r="A3789">
        <v>2399</v>
      </c>
      <c r="B3789">
        <v>2000</v>
      </c>
      <c r="C3789">
        <v>2225</v>
      </c>
    </row>
    <row r="3790" spans="1:3">
      <c r="A3790">
        <v>2338</v>
      </c>
      <c r="B3790">
        <v>2000</v>
      </c>
      <c r="C3790">
        <v>2225</v>
      </c>
    </row>
    <row r="3791" spans="1:3">
      <c r="A3791">
        <v>2799</v>
      </c>
      <c r="B3791">
        <v>2000</v>
      </c>
      <c r="C3791">
        <v>2225</v>
      </c>
    </row>
    <row r="3792" spans="1:3">
      <c r="A3792">
        <v>1895</v>
      </c>
      <c r="B3792">
        <v>2000</v>
      </c>
      <c r="C3792">
        <v>2225</v>
      </c>
    </row>
    <row r="3793" spans="1:3">
      <c r="A3793">
        <v>1554</v>
      </c>
      <c r="B3793">
        <v>2000</v>
      </c>
      <c r="C3793">
        <v>2225</v>
      </c>
    </row>
    <row r="3794" spans="1:3">
      <c r="A3794">
        <v>3095</v>
      </c>
      <c r="B3794">
        <v>2000</v>
      </c>
      <c r="C3794">
        <v>2225</v>
      </c>
    </row>
    <row r="3795" spans="1:3">
      <c r="A3795">
        <v>2499</v>
      </c>
      <c r="B3795">
        <v>2000</v>
      </c>
      <c r="C3795">
        <v>2225</v>
      </c>
    </row>
    <row r="3796" spans="1:3">
      <c r="A3796">
        <v>2040</v>
      </c>
      <c r="B3796">
        <v>2000</v>
      </c>
      <c r="C3796">
        <v>2225</v>
      </c>
    </row>
    <row r="3797" spans="1:3">
      <c r="A3797">
        <v>1995</v>
      </c>
      <c r="B3797">
        <v>2000</v>
      </c>
      <c r="C3797">
        <v>2225</v>
      </c>
    </row>
    <row r="3798" spans="1:3">
      <c r="A3798">
        <v>2999</v>
      </c>
      <c r="B3798">
        <v>2000</v>
      </c>
      <c r="C3798">
        <v>2225</v>
      </c>
    </row>
    <row r="3799" spans="1:3">
      <c r="A3799">
        <v>3093</v>
      </c>
      <c r="B3799">
        <v>2000</v>
      </c>
      <c r="C3799">
        <v>2225</v>
      </c>
    </row>
    <row r="3800" spans="1:3">
      <c r="A3800">
        <v>3543</v>
      </c>
      <c r="B3800">
        <v>2000</v>
      </c>
      <c r="C3800">
        <v>2225</v>
      </c>
    </row>
    <row r="3801" spans="1:3">
      <c r="A3801">
        <v>2454</v>
      </c>
      <c r="B3801">
        <v>2000</v>
      </c>
      <c r="C3801">
        <v>2225</v>
      </c>
    </row>
    <row r="3802" spans="1:3">
      <c r="A3802">
        <v>1854</v>
      </c>
      <c r="B3802">
        <v>2000</v>
      </c>
      <c r="C3802">
        <v>2225</v>
      </c>
    </row>
    <row r="3803" spans="1:3">
      <c r="A3803">
        <v>1690</v>
      </c>
      <c r="B3803">
        <v>2000</v>
      </c>
      <c r="C3803">
        <v>2225</v>
      </c>
    </row>
    <row r="3804" spans="1:3">
      <c r="A3804">
        <v>1865</v>
      </c>
      <c r="B3804">
        <v>2000</v>
      </c>
      <c r="C3804">
        <v>2225</v>
      </c>
    </row>
    <row r="3805" spans="1:3">
      <c r="A3805">
        <v>1995</v>
      </c>
      <c r="B3805">
        <v>2000</v>
      </c>
      <c r="C3805">
        <v>2225</v>
      </c>
    </row>
    <row r="3806" spans="1:3">
      <c r="A3806">
        <v>2854</v>
      </c>
      <c r="B3806">
        <v>2000</v>
      </c>
      <c r="C3806">
        <v>2225</v>
      </c>
    </row>
    <row r="3807" spans="1:3">
      <c r="A3807">
        <v>1494</v>
      </c>
      <c r="B3807">
        <v>2000</v>
      </c>
      <c r="C3807">
        <v>2225</v>
      </c>
    </row>
    <row r="3808" spans="1:3">
      <c r="A3808">
        <v>2590</v>
      </c>
      <c r="B3808">
        <v>2000</v>
      </c>
      <c r="C3808">
        <v>2225</v>
      </c>
    </row>
    <row r="3809" spans="1:3">
      <c r="A3809">
        <v>1899</v>
      </c>
      <c r="B3809">
        <v>2000</v>
      </c>
      <c r="C3809">
        <v>2225</v>
      </c>
    </row>
    <row r="3810" spans="1:3">
      <c r="A3810">
        <v>2543</v>
      </c>
      <c r="B3810">
        <v>2000</v>
      </c>
      <c r="C3810">
        <v>2225</v>
      </c>
    </row>
    <row r="3811" spans="1:3">
      <c r="A3811">
        <v>1645</v>
      </c>
      <c r="B3811">
        <v>2000</v>
      </c>
      <c r="C3811">
        <v>2225</v>
      </c>
    </row>
    <row r="3812" spans="1:3">
      <c r="A3812">
        <v>1689</v>
      </c>
      <c r="B3812">
        <v>2000</v>
      </c>
      <c r="C3812">
        <v>2225</v>
      </c>
    </row>
    <row r="3813" spans="1:3">
      <c r="A3813">
        <v>3415</v>
      </c>
      <c r="B3813">
        <v>2000</v>
      </c>
      <c r="C3813">
        <v>2225</v>
      </c>
    </row>
    <row r="3814" spans="1:3">
      <c r="A3814">
        <v>1699</v>
      </c>
      <c r="B3814">
        <v>2000</v>
      </c>
      <c r="C3814">
        <v>2225</v>
      </c>
    </row>
    <row r="3815" spans="1:3">
      <c r="A3815">
        <v>1890</v>
      </c>
      <c r="B3815">
        <v>2000</v>
      </c>
      <c r="C3815">
        <v>2225</v>
      </c>
    </row>
    <row r="3816" spans="1:3">
      <c r="A3816">
        <v>2749</v>
      </c>
      <c r="B3816">
        <v>2000</v>
      </c>
      <c r="C3816">
        <v>2225</v>
      </c>
    </row>
    <row r="3817" spans="1:3">
      <c r="A3817">
        <v>2185</v>
      </c>
      <c r="B3817">
        <v>2000</v>
      </c>
      <c r="C3817">
        <v>2225</v>
      </c>
    </row>
    <row r="3818" spans="1:3">
      <c r="A3818">
        <v>2018</v>
      </c>
      <c r="B3818">
        <v>2000</v>
      </c>
      <c r="C3818">
        <v>2225</v>
      </c>
    </row>
    <row r="3819" spans="1:3">
      <c r="A3819">
        <v>2938</v>
      </c>
      <c r="B3819">
        <v>2000</v>
      </c>
      <c r="C3819">
        <v>2225</v>
      </c>
    </row>
    <row r="3820" spans="1:3">
      <c r="A3820">
        <v>1599</v>
      </c>
      <c r="B3820">
        <v>2000</v>
      </c>
      <c r="C3820">
        <v>2225</v>
      </c>
    </row>
    <row r="3821" spans="1:3">
      <c r="A3821">
        <v>2254</v>
      </c>
      <c r="B3821">
        <v>2000</v>
      </c>
      <c r="C3821">
        <v>2225</v>
      </c>
    </row>
    <row r="3822" spans="1:3">
      <c r="A3822">
        <v>1299</v>
      </c>
      <c r="B3822">
        <v>2000</v>
      </c>
      <c r="C3822">
        <v>2225</v>
      </c>
    </row>
    <row r="3823" spans="1:3">
      <c r="A3823">
        <v>2040</v>
      </c>
      <c r="B3823">
        <v>2000</v>
      </c>
      <c r="C3823">
        <v>2225</v>
      </c>
    </row>
    <row r="3824" spans="1:3">
      <c r="A3824">
        <v>2465</v>
      </c>
      <c r="B3824">
        <v>2000</v>
      </c>
      <c r="C3824">
        <v>2225</v>
      </c>
    </row>
    <row r="3825" spans="1:3">
      <c r="A3825">
        <v>2558</v>
      </c>
      <c r="B3825">
        <v>2000</v>
      </c>
      <c r="C3825">
        <v>2225</v>
      </c>
    </row>
    <row r="3826" spans="1:3">
      <c r="A3826">
        <v>1529</v>
      </c>
      <c r="B3826">
        <v>2000</v>
      </c>
      <c r="C3826">
        <v>2225</v>
      </c>
    </row>
    <row r="3827" spans="1:3">
      <c r="A3827">
        <v>2145</v>
      </c>
      <c r="B3827">
        <v>2000</v>
      </c>
      <c r="C3827">
        <v>2225</v>
      </c>
    </row>
    <row r="3828" spans="1:3">
      <c r="A3828">
        <v>1795</v>
      </c>
      <c r="B3828">
        <v>2000</v>
      </c>
      <c r="C3828">
        <v>2225</v>
      </c>
    </row>
    <row r="3829" spans="1:3">
      <c r="A3829">
        <v>2945</v>
      </c>
      <c r="B3829">
        <v>2000</v>
      </c>
      <c r="C3829">
        <v>2225</v>
      </c>
    </row>
    <row r="3830" spans="1:3">
      <c r="A3830">
        <v>2440</v>
      </c>
      <c r="B3830">
        <v>2000</v>
      </c>
      <c r="C3830">
        <v>2225</v>
      </c>
    </row>
    <row r="3831" spans="1:3">
      <c r="A3831">
        <v>2385</v>
      </c>
      <c r="B3831">
        <v>2000</v>
      </c>
      <c r="C3831">
        <v>2225</v>
      </c>
    </row>
    <row r="3832" spans="1:3">
      <c r="A3832">
        <v>3358</v>
      </c>
      <c r="B3832">
        <v>2000</v>
      </c>
      <c r="C3832">
        <v>2225</v>
      </c>
    </row>
    <row r="3833" spans="1:3">
      <c r="A3833">
        <v>1999</v>
      </c>
      <c r="B3833">
        <v>2000</v>
      </c>
      <c r="C3833">
        <v>2225</v>
      </c>
    </row>
    <row r="3834" spans="1:3">
      <c r="A3834">
        <v>1945</v>
      </c>
      <c r="B3834">
        <v>2000</v>
      </c>
      <c r="C3834">
        <v>2225</v>
      </c>
    </row>
    <row r="3835" spans="1:3">
      <c r="A3835">
        <v>2555</v>
      </c>
      <c r="B3835">
        <v>2000</v>
      </c>
      <c r="C3835">
        <v>2225</v>
      </c>
    </row>
    <row r="3836" spans="1:3">
      <c r="A3836">
        <v>1595</v>
      </c>
      <c r="B3836">
        <v>2000</v>
      </c>
      <c r="C3836">
        <v>2225</v>
      </c>
    </row>
    <row r="3837" spans="1:3">
      <c r="A3837">
        <v>3004</v>
      </c>
      <c r="B3837">
        <v>2000</v>
      </c>
      <c r="C3837">
        <v>2225</v>
      </c>
    </row>
    <row r="3838" spans="1:3">
      <c r="A3838">
        <v>2390</v>
      </c>
      <c r="B3838">
        <v>2000</v>
      </c>
      <c r="C3838">
        <v>2225</v>
      </c>
    </row>
    <row r="3839" spans="1:3">
      <c r="A3839">
        <v>2305</v>
      </c>
      <c r="B3839">
        <v>2000</v>
      </c>
      <c r="C3839">
        <v>2225</v>
      </c>
    </row>
    <row r="3840" spans="1:3">
      <c r="A3840">
        <v>2095</v>
      </c>
      <c r="B3840">
        <v>2000</v>
      </c>
      <c r="C3840">
        <v>2225</v>
      </c>
    </row>
    <row r="3841" spans="1:3">
      <c r="A3841">
        <v>2427</v>
      </c>
      <c r="B3841">
        <v>2000</v>
      </c>
      <c r="C3841">
        <v>2225</v>
      </c>
    </row>
    <row r="3842" spans="1:3">
      <c r="A3842">
        <v>2744</v>
      </c>
      <c r="B3842">
        <v>2000</v>
      </c>
      <c r="C3842">
        <v>2225</v>
      </c>
    </row>
    <row r="3843" spans="1:3">
      <c r="A3843">
        <v>1594</v>
      </c>
      <c r="B3843">
        <v>2000</v>
      </c>
      <c r="C3843">
        <v>2225</v>
      </c>
    </row>
    <row r="3844" spans="1:3">
      <c r="A3844">
        <v>2129</v>
      </c>
      <c r="B3844">
        <v>2000</v>
      </c>
      <c r="C3844">
        <v>2225</v>
      </c>
    </row>
    <row r="3845" spans="1:3">
      <c r="A3845">
        <v>1899</v>
      </c>
      <c r="B3845">
        <v>2000</v>
      </c>
      <c r="C3845">
        <v>2225</v>
      </c>
    </row>
    <row r="3846" spans="1:3">
      <c r="A3846">
        <v>2194</v>
      </c>
      <c r="B3846">
        <v>2000</v>
      </c>
      <c r="C3846">
        <v>2225</v>
      </c>
    </row>
    <row r="3847" spans="1:3">
      <c r="A3847">
        <v>1798</v>
      </c>
      <c r="B3847">
        <v>2000</v>
      </c>
      <c r="C3847">
        <v>2225</v>
      </c>
    </row>
    <row r="3848" spans="1:3">
      <c r="A3848">
        <v>2004</v>
      </c>
      <c r="B3848">
        <v>2000</v>
      </c>
      <c r="C3848">
        <v>2225</v>
      </c>
    </row>
    <row r="3849" spans="1:3">
      <c r="A3849">
        <v>1999</v>
      </c>
      <c r="B3849">
        <v>2000</v>
      </c>
      <c r="C3849">
        <v>2225</v>
      </c>
    </row>
    <row r="3850" spans="1:3">
      <c r="A3850">
        <v>2658</v>
      </c>
      <c r="B3850">
        <v>2000</v>
      </c>
      <c r="C3850">
        <v>2225</v>
      </c>
    </row>
    <row r="3851" spans="1:3">
      <c r="A3851">
        <v>1288</v>
      </c>
      <c r="B3851">
        <v>2000</v>
      </c>
      <c r="C3851">
        <v>2225</v>
      </c>
    </row>
    <row r="3852" spans="1:3">
      <c r="A3852">
        <v>1495</v>
      </c>
      <c r="B3852">
        <v>2000</v>
      </c>
      <c r="C3852">
        <v>2225</v>
      </c>
    </row>
    <row r="3853" spans="1:3">
      <c r="A3853">
        <v>2499</v>
      </c>
      <c r="B3853">
        <v>2000</v>
      </c>
      <c r="C3853">
        <v>2225</v>
      </c>
    </row>
    <row r="3854" spans="1:3">
      <c r="A3854">
        <v>2040</v>
      </c>
      <c r="B3854">
        <v>2000</v>
      </c>
      <c r="C3854">
        <v>2225</v>
      </c>
    </row>
    <row r="3855" spans="1:3">
      <c r="A3855">
        <v>2795</v>
      </c>
      <c r="B3855">
        <v>2000</v>
      </c>
      <c r="C3855">
        <v>2225</v>
      </c>
    </row>
    <row r="3856" spans="1:3">
      <c r="A3856">
        <v>2485</v>
      </c>
      <c r="B3856">
        <v>2000</v>
      </c>
      <c r="C3856">
        <v>2225</v>
      </c>
    </row>
    <row r="3857" spans="1:3">
      <c r="A3857">
        <v>2890</v>
      </c>
      <c r="B3857">
        <v>2000</v>
      </c>
      <c r="C3857">
        <v>2225</v>
      </c>
    </row>
    <row r="3858" spans="1:3">
      <c r="A3858">
        <v>2455</v>
      </c>
      <c r="B3858">
        <v>2000</v>
      </c>
      <c r="C3858">
        <v>2225</v>
      </c>
    </row>
    <row r="3859" spans="1:3">
      <c r="A3859">
        <v>1679</v>
      </c>
      <c r="B3859">
        <v>2000</v>
      </c>
      <c r="C3859">
        <v>2225</v>
      </c>
    </row>
    <row r="3860" spans="1:3">
      <c r="A3860">
        <v>1468</v>
      </c>
      <c r="B3860">
        <v>2000</v>
      </c>
      <c r="C3860">
        <v>2225</v>
      </c>
    </row>
    <row r="3861" spans="1:3">
      <c r="A3861">
        <v>1998</v>
      </c>
      <c r="B3861">
        <v>2000</v>
      </c>
      <c r="C3861">
        <v>2225</v>
      </c>
    </row>
    <row r="3862" spans="1:3">
      <c r="A3862">
        <v>1499</v>
      </c>
      <c r="B3862">
        <v>2000</v>
      </c>
      <c r="C3862">
        <v>2225</v>
      </c>
    </row>
    <row r="3863" spans="1:3">
      <c r="A3863">
        <v>2199</v>
      </c>
      <c r="B3863">
        <v>2000</v>
      </c>
      <c r="C3863">
        <v>2225</v>
      </c>
    </row>
    <row r="3864" spans="1:3">
      <c r="A3864">
        <v>1495</v>
      </c>
      <c r="B3864">
        <v>2000</v>
      </c>
      <c r="C3864">
        <v>2225</v>
      </c>
    </row>
    <row r="3865" spans="1:3">
      <c r="A3865">
        <v>1999</v>
      </c>
      <c r="B3865">
        <v>2000</v>
      </c>
      <c r="C3865">
        <v>2225</v>
      </c>
    </row>
    <row r="3866" spans="1:3">
      <c r="A3866">
        <v>3190</v>
      </c>
      <c r="B3866">
        <v>2000</v>
      </c>
      <c r="C3866">
        <v>2225</v>
      </c>
    </row>
    <row r="3867" spans="1:3">
      <c r="A3867">
        <v>1899</v>
      </c>
      <c r="B3867">
        <v>2000</v>
      </c>
      <c r="C3867">
        <v>2225</v>
      </c>
    </row>
    <row r="3868" spans="1:3">
      <c r="A3868">
        <v>2118</v>
      </c>
      <c r="B3868">
        <v>2000</v>
      </c>
      <c r="C3868">
        <v>2225</v>
      </c>
    </row>
    <row r="3869" spans="1:3">
      <c r="A3869">
        <v>2099</v>
      </c>
      <c r="B3869">
        <v>2000</v>
      </c>
      <c r="C3869">
        <v>2225</v>
      </c>
    </row>
    <row r="3870" spans="1:3">
      <c r="A3870">
        <v>1645</v>
      </c>
      <c r="B3870">
        <v>2000</v>
      </c>
      <c r="C3870">
        <v>2225</v>
      </c>
    </row>
    <row r="3871" spans="1:3">
      <c r="A3871">
        <v>1745</v>
      </c>
      <c r="B3871">
        <v>2000</v>
      </c>
      <c r="C3871">
        <v>2225</v>
      </c>
    </row>
    <row r="3872" spans="1:3">
      <c r="A3872">
        <v>2290</v>
      </c>
      <c r="B3872">
        <v>2000</v>
      </c>
      <c r="C3872">
        <v>2225</v>
      </c>
    </row>
    <row r="3873" spans="1:3">
      <c r="A3873">
        <v>2688</v>
      </c>
      <c r="B3873">
        <v>2000</v>
      </c>
      <c r="C3873">
        <v>2225</v>
      </c>
    </row>
    <row r="3874" spans="1:3">
      <c r="A3874">
        <v>2440</v>
      </c>
      <c r="B3874">
        <v>2000</v>
      </c>
      <c r="C3874">
        <v>2225</v>
      </c>
    </row>
    <row r="3875" spans="1:3">
      <c r="A3875">
        <v>1704</v>
      </c>
      <c r="B3875">
        <v>2000</v>
      </c>
      <c r="C3875">
        <v>2225</v>
      </c>
    </row>
    <row r="3876" spans="1:3">
      <c r="A3876">
        <v>2830</v>
      </c>
      <c r="B3876">
        <v>2000</v>
      </c>
      <c r="C3876">
        <v>2225</v>
      </c>
    </row>
    <row r="3877" spans="1:3">
      <c r="A3877">
        <v>2943</v>
      </c>
      <c r="B3877">
        <v>2000</v>
      </c>
      <c r="C3877">
        <v>2225</v>
      </c>
    </row>
    <row r="3878" spans="1:3">
      <c r="A3878">
        <v>2299</v>
      </c>
      <c r="B3878">
        <v>2000</v>
      </c>
      <c r="C3878">
        <v>2225</v>
      </c>
    </row>
    <row r="3879" spans="1:3">
      <c r="A3879">
        <v>2265</v>
      </c>
      <c r="B3879">
        <v>2000</v>
      </c>
      <c r="C3879">
        <v>2225</v>
      </c>
    </row>
    <row r="3880" spans="1:3">
      <c r="A3880">
        <v>1249</v>
      </c>
      <c r="B3880">
        <v>2000</v>
      </c>
      <c r="C3880">
        <v>2225</v>
      </c>
    </row>
    <row r="3881" spans="1:3">
      <c r="A3881">
        <v>2190</v>
      </c>
      <c r="B3881">
        <v>2000</v>
      </c>
      <c r="C3881">
        <v>2225</v>
      </c>
    </row>
    <row r="3882" spans="1:3">
      <c r="A3882">
        <v>3015</v>
      </c>
      <c r="B3882">
        <v>2000</v>
      </c>
      <c r="C3882">
        <v>2225</v>
      </c>
    </row>
    <row r="3883" spans="1:3">
      <c r="A3883">
        <v>2635</v>
      </c>
      <c r="B3883">
        <v>2000</v>
      </c>
      <c r="C3883">
        <v>2225</v>
      </c>
    </row>
    <row r="3884" spans="1:3">
      <c r="A3884">
        <v>2190</v>
      </c>
      <c r="B3884">
        <v>2000</v>
      </c>
      <c r="C3884">
        <v>2225</v>
      </c>
    </row>
    <row r="3885" spans="1:3">
      <c r="A3885">
        <v>1895</v>
      </c>
      <c r="B3885">
        <v>2000</v>
      </c>
      <c r="C3885">
        <v>2225</v>
      </c>
    </row>
    <row r="3886" spans="1:3">
      <c r="A3886">
        <v>1849</v>
      </c>
      <c r="B3886">
        <v>2000</v>
      </c>
      <c r="C3886">
        <v>2225</v>
      </c>
    </row>
    <row r="3887" spans="1:3">
      <c r="A3887">
        <v>2449</v>
      </c>
      <c r="B3887">
        <v>2000</v>
      </c>
      <c r="C3887">
        <v>2225</v>
      </c>
    </row>
    <row r="3888" spans="1:3">
      <c r="A3888">
        <v>2629</v>
      </c>
      <c r="B3888">
        <v>2000</v>
      </c>
      <c r="C3888">
        <v>2225</v>
      </c>
    </row>
    <row r="3889" spans="1:3">
      <c r="A3889">
        <v>1595</v>
      </c>
      <c r="B3889">
        <v>2000</v>
      </c>
      <c r="C3889">
        <v>2225</v>
      </c>
    </row>
    <row r="3890" spans="1:3">
      <c r="A3890">
        <v>1795</v>
      </c>
      <c r="B3890">
        <v>2000</v>
      </c>
      <c r="C3890">
        <v>2225</v>
      </c>
    </row>
    <row r="3891" spans="1:3">
      <c r="A3891">
        <v>1938</v>
      </c>
      <c r="B3891">
        <v>2000</v>
      </c>
      <c r="C3891">
        <v>2225</v>
      </c>
    </row>
    <row r="3892" spans="1:3">
      <c r="A3892">
        <v>2365</v>
      </c>
      <c r="B3892">
        <v>2000</v>
      </c>
      <c r="C3892">
        <v>2225</v>
      </c>
    </row>
    <row r="3893" spans="1:3">
      <c r="A3893">
        <v>1495</v>
      </c>
      <c r="B3893">
        <v>2000</v>
      </c>
      <c r="C3893">
        <v>2225</v>
      </c>
    </row>
    <row r="3894" spans="1:3">
      <c r="A3894">
        <v>3040</v>
      </c>
      <c r="B3894">
        <v>2000</v>
      </c>
      <c r="C3894">
        <v>2225</v>
      </c>
    </row>
    <row r="3895" spans="1:3">
      <c r="A3895">
        <v>1890</v>
      </c>
      <c r="B3895">
        <v>2000</v>
      </c>
      <c r="C3895">
        <v>2225</v>
      </c>
    </row>
    <row r="3896" spans="1:3">
      <c r="A3896">
        <v>2643</v>
      </c>
      <c r="B3896">
        <v>2000</v>
      </c>
      <c r="C3896">
        <v>2225</v>
      </c>
    </row>
    <row r="3897" spans="1:3">
      <c r="A3897">
        <v>3044</v>
      </c>
      <c r="B3897">
        <v>2000</v>
      </c>
      <c r="C3897">
        <v>2225</v>
      </c>
    </row>
    <row r="3898" spans="1:3">
      <c r="A3898">
        <v>2490</v>
      </c>
      <c r="B3898">
        <v>2000</v>
      </c>
      <c r="C3898">
        <v>2225</v>
      </c>
    </row>
    <row r="3899" spans="1:3">
      <c r="A3899">
        <v>1945</v>
      </c>
      <c r="B3899">
        <v>2000</v>
      </c>
      <c r="C3899">
        <v>2225</v>
      </c>
    </row>
    <row r="3900" spans="1:3">
      <c r="A3900">
        <v>2218</v>
      </c>
      <c r="B3900">
        <v>2000</v>
      </c>
      <c r="C3900">
        <v>2225</v>
      </c>
    </row>
    <row r="3901" spans="1:3">
      <c r="A3901">
        <v>1995</v>
      </c>
      <c r="B3901">
        <v>2000</v>
      </c>
      <c r="C3901">
        <v>2225</v>
      </c>
    </row>
    <row r="3902" spans="1:3">
      <c r="A3902">
        <v>2138</v>
      </c>
      <c r="B3902">
        <v>2000</v>
      </c>
      <c r="C3902">
        <v>2225</v>
      </c>
    </row>
    <row r="3903" spans="1:3">
      <c r="A3903">
        <v>2554</v>
      </c>
      <c r="B3903">
        <v>2000</v>
      </c>
      <c r="C3903">
        <v>2225</v>
      </c>
    </row>
    <row r="3904" spans="1:3">
      <c r="A3904">
        <v>3344</v>
      </c>
      <c r="B3904">
        <v>2000</v>
      </c>
      <c r="C3904">
        <v>2225</v>
      </c>
    </row>
    <row r="3905" spans="1:3">
      <c r="A3905">
        <v>1794</v>
      </c>
      <c r="B3905">
        <v>2000</v>
      </c>
      <c r="C3905">
        <v>2225</v>
      </c>
    </row>
    <row r="3906" spans="1:3">
      <c r="A3906">
        <v>2159</v>
      </c>
      <c r="B3906">
        <v>2000</v>
      </c>
      <c r="C3906">
        <v>2225</v>
      </c>
    </row>
    <row r="3907" spans="1:3">
      <c r="A3907">
        <v>2890</v>
      </c>
      <c r="B3907">
        <v>2000</v>
      </c>
      <c r="C3907">
        <v>2225</v>
      </c>
    </row>
    <row r="3908" spans="1:3">
      <c r="A3908">
        <v>3454</v>
      </c>
      <c r="B3908">
        <v>2000</v>
      </c>
      <c r="C3908">
        <v>2225</v>
      </c>
    </row>
    <row r="3909" spans="1:3">
      <c r="A3909">
        <v>2243</v>
      </c>
      <c r="B3909">
        <v>2000</v>
      </c>
      <c r="C3909">
        <v>2225</v>
      </c>
    </row>
    <row r="3910" spans="1:3">
      <c r="A3910">
        <v>2495</v>
      </c>
      <c r="B3910">
        <v>2000</v>
      </c>
      <c r="C3910">
        <v>2225</v>
      </c>
    </row>
    <row r="3911" spans="1:3">
      <c r="A3911">
        <v>3154</v>
      </c>
      <c r="B3911">
        <v>2000</v>
      </c>
      <c r="C3911">
        <v>2225</v>
      </c>
    </row>
    <row r="3912" spans="1:3">
      <c r="A3912">
        <v>1559</v>
      </c>
      <c r="B3912">
        <v>2000</v>
      </c>
      <c r="C3912">
        <v>2225</v>
      </c>
    </row>
    <row r="3913" spans="1:3">
      <c r="A3913">
        <v>2768</v>
      </c>
      <c r="B3913">
        <v>2000</v>
      </c>
      <c r="C3913">
        <v>2225</v>
      </c>
    </row>
    <row r="3914" spans="1:3">
      <c r="A3914">
        <v>3085</v>
      </c>
      <c r="B3914">
        <v>2000</v>
      </c>
      <c r="C3914">
        <v>2225</v>
      </c>
    </row>
    <row r="3915" spans="1:3">
      <c r="A3915">
        <v>2779</v>
      </c>
      <c r="B3915">
        <v>2000</v>
      </c>
      <c r="C3915">
        <v>2225</v>
      </c>
    </row>
    <row r="3916" spans="1:3">
      <c r="A3916">
        <v>1499</v>
      </c>
      <c r="B3916">
        <v>2000</v>
      </c>
      <c r="C3916">
        <v>2225</v>
      </c>
    </row>
    <row r="3917" spans="1:3">
      <c r="A3917">
        <v>2245</v>
      </c>
      <c r="B3917">
        <v>2000</v>
      </c>
      <c r="C3917">
        <v>2225</v>
      </c>
    </row>
    <row r="3918" spans="1:3">
      <c r="A3918">
        <v>2618</v>
      </c>
      <c r="B3918">
        <v>2000</v>
      </c>
      <c r="C3918">
        <v>2225</v>
      </c>
    </row>
    <row r="3919" spans="1:3">
      <c r="A3919">
        <v>1488</v>
      </c>
      <c r="B3919">
        <v>2000</v>
      </c>
      <c r="C3919">
        <v>2225</v>
      </c>
    </row>
    <row r="3920" spans="1:3">
      <c r="A3920">
        <v>2079</v>
      </c>
      <c r="B3920">
        <v>2000</v>
      </c>
      <c r="C3920">
        <v>2225</v>
      </c>
    </row>
    <row r="3921" spans="1:3">
      <c r="A3921">
        <v>3644</v>
      </c>
      <c r="B3921">
        <v>2000</v>
      </c>
      <c r="C3921">
        <v>2225</v>
      </c>
    </row>
    <row r="3922" spans="1:3">
      <c r="A3922">
        <v>1894</v>
      </c>
      <c r="B3922">
        <v>2000</v>
      </c>
      <c r="C3922">
        <v>2225</v>
      </c>
    </row>
    <row r="3923" spans="1:3">
      <c r="A3923">
        <v>2790</v>
      </c>
      <c r="B3923">
        <v>2000</v>
      </c>
      <c r="C3923">
        <v>2225</v>
      </c>
    </row>
    <row r="3924" spans="1:3">
      <c r="A3924">
        <v>2535</v>
      </c>
      <c r="B3924">
        <v>2000</v>
      </c>
      <c r="C3924">
        <v>2225</v>
      </c>
    </row>
    <row r="3925" spans="1:3">
      <c r="A3925">
        <v>3194</v>
      </c>
      <c r="B3925">
        <v>2000</v>
      </c>
      <c r="C3925">
        <v>2225</v>
      </c>
    </row>
    <row r="3926" spans="1:3">
      <c r="A3926">
        <v>2268</v>
      </c>
      <c r="B3926">
        <v>2000</v>
      </c>
      <c r="C3926">
        <v>2225</v>
      </c>
    </row>
    <row r="3927" spans="1:3">
      <c r="A3927">
        <v>2490</v>
      </c>
      <c r="B3927">
        <v>2000</v>
      </c>
      <c r="C3927">
        <v>2225</v>
      </c>
    </row>
    <row r="3928" spans="1:3">
      <c r="A3928">
        <v>1199</v>
      </c>
      <c r="B3928">
        <v>2000</v>
      </c>
      <c r="C3928">
        <v>2225</v>
      </c>
    </row>
    <row r="3929" spans="1:3">
      <c r="A3929">
        <v>1995</v>
      </c>
      <c r="B3929">
        <v>2000</v>
      </c>
      <c r="C3929">
        <v>2225</v>
      </c>
    </row>
    <row r="3930" spans="1:3">
      <c r="A3930">
        <v>2595</v>
      </c>
      <c r="B3930">
        <v>2000</v>
      </c>
      <c r="C3930">
        <v>2225</v>
      </c>
    </row>
    <row r="3931" spans="1:3">
      <c r="A3931">
        <v>2099</v>
      </c>
      <c r="B3931">
        <v>2000</v>
      </c>
      <c r="C3931">
        <v>2225</v>
      </c>
    </row>
    <row r="3932" spans="1:3">
      <c r="A3932">
        <v>2490</v>
      </c>
      <c r="B3932">
        <v>2000</v>
      </c>
      <c r="C3932">
        <v>2225</v>
      </c>
    </row>
    <row r="3933" spans="1:3">
      <c r="A3933">
        <v>1399</v>
      </c>
      <c r="B3933">
        <v>2000</v>
      </c>
      <c r="C3933">
        <v>2225</v>
      </c>
    </row>
    <row r="3934" spans="1:3">
      <c r="A3934">
        <v>2044</v>
      </c>
      <c r="B3934">
        <v>2000</v>
      </c>
      <c r="C3934">
        <v>2225</v>
      </c>
    </row>
    <row r="3935" spans="1:3">
      <c r="A3935">
        <v>1890</v>
      </c>
      <c r="B3935">
        <v>2000</v>
      </c>
      <c r="C3935">
        <v>2225</v>
      </c>
    </row>
    <row r="3936" spans="1:3">
      <c r="A3936">
        <v>2625</v>
      </c>
      <c r="B3936">
        <v>2000</v>
      </c>
      <c r="C3936">
        <v>2225</v>
      </c>
    </row>
    <row r="3937" spans="1:3">
      <c r="A3937">
        <v>2190</v>
      </c>
      <c r="B3937">
        <v>2000</v>
      </c>
      <c r="C3937">
        <v>2225</v>
      </c>
    </row>
    <row r="3938" spans="1:3">
      <c r="A3938">
        <v>1590</v>
      </c>
      <c r="B3938">
        <v>2000</v>
      </c>
      <c r="C3938">
        <v>2225</v>
      </c>
    </row>
    <row r="3939" spans="1:3">
      <c r="A3939">
        <v>2358</v>
      </c>
      <c r="B3939">
        <v>2000</v>
      </c>
      <c r="C3939">
        <v>2225</v>
      </c>
    </row>
    <row r="3940" spans="1:3">
      <c r="A3940">
        <v>2390</v>
      </c>
      <c r="B3940">
        <v>2000</v>
      </c>
      <c r="C3940">
        <v>2225</v>
      </c>
    </row>
    <row r="3941" spans="1:3">
      <c r="A3941">
        <v>2590</v>
      </c>
      <c r="B3941">
        <v>2000</v>
      </c>
      <c r="C3941">
        <v>2225</v>
      </c>
    </row>
    <row r="3942" spans="1:3">
      <c r="A3942">
        <v>3358</v>
      </c>
      <c r="B3942">
        <v>2000</v>
      </c>
      <c r="C3942">
        <v>2225</v>
      </c>
    </row>
    <row r="3943" spans="1:3">
      <c r="A3943">
        <v>2890</v>
      </c>
      <c r="B3943">
        <v>2000</v>
      </c>
      <c r="C3943">
        <v>2225</v>
      </c>
    </row>
    <row r="3944" spans="1:3">
      <c r="A3944">
        <v>2165</v>
      </c>
      <c r="B3944">
        <v>2000</v>
      </c>
      <c r="C3944">
        <v>2225</v>
      </c>
    </row>
    <row r="3945" spans="1:3">
      <c r="A3945">
        <v>2738</v>
      </c>
      <c r="B3945">
        <v>2000</v>
      </c>
      <c r="C3945">
        <v>2225</v>
      </c>
    </row>
    <row r="3946" spans="1:3">
      <c r="A3946">
        <v>1943</v>
      </c>
      <c r="B3946">
        <v>2000</v>
      </c>
      <c r="C3946">
        <v>2225</v>
      </c>
    </row>
    <row r="3947" spans="1:3">
      <c r="A3947">
        <v>2099</v>
      </c>
      <c r="B3947">
        <v>2000</v>
      </c>
      <c r="C3947">
        <v>2225</v>
      </c>
    </row>
    <row r="3948" spans="1:3">
      <c r="A3948">
        <v>2290</v>
      </c>
      <c r="B3948">
        <v>2000</v>
      </c>
      <c r="C3948">
        <v>2225</v>
      </c>
    </row>
    <row r="3949" spans="1:3">
      <c r="A3949">
        <v>2365</v>
      </c>
      <c r="B3949">
        <v>2000</v>
      </c>
      <c r="C3949">
        <v>2225</v>
      </c>
    </row>
    <row r="3950" spans="1:3">
      <c r="A3950">
        <v>2118</v>
      </c>
      <c r="B3950">
        <v>2000</v>
      </c>
      <c r="C3950">
        <v>2225</v>
      </c>
    </row>
    <row r="3951" spans="1:3">
      <c r="A3951">
        <v>1395</v>
      </c>
      <c r="B3951">
        <v>2000</v>
      </c>
      <c r="C3951">
        <v>2225</v>
      </c>
    </row>
    <row r="3952" spans="1:3">
      <c r="A3952">
        <v>2449</v>
      </c>
      <c r="B3952">
        <v>2000</v>
      </c>
      <c r="C3952">
        <v>2225</v>
      </c>
    </row>
    <row r="3953" spans="1:3">
      <c r="A3953">
        <v>2627</v>
      </c>
      <c r="B3953">
        <v>2000</v>
      </c>
      <c r="C3953">
        <v>2225</v>
      </c>
    </row>
    <row r="3954" spans="1:3">
      <c r="A3954">
        <v>1854</v>
      </c>
      <c r="B3954">
        <v>2000</v>
      </c>
      <c r="C3954">
        <v>2225</v>
      </c>
    </row>
    <row r="3955" spans="1:3">
      <c r="A3955">
        <v>2899</v>
      </c>
      <c r="B3955">
        <v>2000</v>
      </c>
      <c r="C3955">
        <v>2225</v>
      </c>
    </row>
    <row r="3956" spans="1:3">
      <c r="A3956">
        <v>2399</v>
      </c>
      <c r="B3956">
        <v>2000</v>
      </c>
      <c r="C3956">
        <v>2225</v>
      </c>
    </row>
    <row r="3957" spans="1:3">
      <c r="A3957">
        <v>2594</v>
      </c>
      <c r="B3957">
        <v>2000</v>
      </c>
      <c r="C3957">
        <v>2225</v>
      </c>
    </row>
    <row r="3958" spans="1:3">
      <c r="A3958">
        <v>2245</v>
      </c>
      <c r="B3958">
        <v>2000</v>
      </c>
      <c r="C3958">
        <v>2225</v>
      </c>
    </row>
    <row r="3959" spans="1:3">
      <c r="A3959">
        <v>2095</v>
      </c>
      <c r="B3959">
        <v>2000</v>
      </c>
      <c r="C3959">
        <v>2225</v>
      </c>
    </row>
    <row r="3960" spans="1:3">
      <c r="A3960">
        <v>2479</v>
      </c>
      <c r="B3960">
        <v>2000</v>
      </c>
      <c r="C3960">
        <v>2225</v>
      </c>
    </row>
    <row r="3961" spans="1:3">
      <c r="A3961">
        <v>3490</v>
      </c>
      <c r="B3961">
        <v>2000</v>
      </c>
      <c r="C3961">
        <v>2225</v>
      </c>
    </row>
    <row r="3962" spans="1:3">
      <c r="A3962">
        <v>1495</v>
      </c>
      <c r="B3962">
        <v>2000</v>
      </c>
      <c r="C3962">
        <v>2225</v>
      </c>
    </row>
    <row r="3963" spans="1:3">
      <c r="A3963">
        <v>2145</v>
      </c>
      <c r="B3963">
        <v>2000</v>
      </c>
      <c r="C3963">
        <v>2225</v>
      </c>
    </row>
    <row r="3964" spans="1:3">
      <c r="A3964">
        <v>2404</v>
      </c>
      <c r="B3964">
        <v>2000</v>
      </c>
      <c r="C3964">
        <v>2225</v>
      </c>
    </row>
    <row r="3965" spans="1:3">
      <c r="A3965">
        <v>2525</v>
      </c>
      <c r="B3965">
        <v>2000</v>
      </c>
      <c r="C3965">
        <v>2225</v>
      </c>
    </row>
    <row r="3966" spans="1:3">
      <c r="A3966">
        <v>1195</v>
      </c>
      <c r="B3966">
        <v>2000</v>
      </c>
      <c r="C3966">
        <v>2225</v>
      </c>
    </row>
    <row r="3967" spans="1:3">
      <c r="A3967">
        <v>2625</v>
      </c>
      <c r="B3967">
        <v>2000</v>
      </c>
      <c r="C3967">
        <v>2225</v>
      </c>
    </row>
    <row r="3968" spans="1:3">
      <c r="A3968">
        <v>3188</v>
      </c>
      <c r="B3968">
        <v>2000</v>
      </c>
      <c r="C3968">
        <v>2225</v>
      </c>
    </row>
    <row r="3969" spans="1:3">
      <c r="A3969">
        <v>1695</v>
      </c>
      <c r="B3969">
        <v>2000</v>
      </c>
      <c r="C3969">
        <v>2225</v>
      </c>
    </row>
    <row r="3970" spans="1:3">
      <c r="A3970">
        <v>1625</v>
      </c>
      <c r="B3970">
        <v>2000</v>
      </c>
      <c r="C3970">
        <v>2225</v>
      </c>
    </row>
    <row r="3971" spans="1:3">
      <c r="A3971">
        <v>3190</v>
      </c>
      <c r="B3971">
        <v>2000</v>
      </c>
      <c r="C3971">
        <v>2225</v>
      </c>
    </row>
    <row r="3972" spans="1:3">
      <c r="A3972">
        <v>1745</v>
      </c>
      <c r="B3972">
        <v>2000</v>
      </c>
      <c r="C3972">
        <v>2225</v>
      </c>
    </row>
    <row r="3973" spans="1:3">
      <c r="A3973">
        <v>2929</v>
      </c>
      <c r="B3973">
        <v>2000</v>
      </c>
      <c r="C3973">
        <v>2225</v>
      </c>
    </row>
    <row r="3974" spans="1:3">
      <c r="A3974">
        <v>2344</v>
      </c>
      <c r="B3974">
        <v>2000</v>
      </c>
      <c r="C3974">
        <v>2225</v>
      </c>
    </row>
    <row r="3975" spans="1:3">
      <c r="A3975">
        <v>2344</v>
      </c>
      <c r="B3975">
        <v>2000</v>
      </c>
      <c r="C3975">
        <v>2225</v>
      </c>
    </row>
    <row r="3976" spans="1:3">
      <c r="A3976">
        <v>1590</v>
      </c>
      <c r="B3976">
        <v>2000</v>
      </c>
      <c r="C3976">
        <v>2225</v>
      </c>
    </row>
    <row r="3977" spans="1:3">
      <c r="A3977">
        <v>1890</v>
      </c>
      <c r="B3977">
        <v>2000</v>
      </c>
      <c r="C3977">
        <v>2225</v>
      </c>
    </row>
    <row r="3978" spans="1:3">
      <c r="A3978">
        <v>1795</v>
      </c>
      <c r="B3978">
        <v>2000</v>
      </c>
      <c r="C3978">
        <v>2225</v>
      </c>
    </row>
    <row r="3979" spans="1:3">
      <c r="A3979">
        <v>3040</v>
      </c>
      <c r="B3979">
        <v>2000</v>
      </c>
      <c r="C3979">
        <v>2225</v>
      </c>
    </row>
    <row r="3980" spans="1:3">
      <c r="A3980">
        <v>3044</v>
      </c>
      <c r="B3980">
        <v>2000</v>
      </c>
      <c r="C3980">
        <v>2225</v>
      </c>
    </row>
    <row r="3981" spans="1:3">
      <c r="A3981">
        <v>2095</v>
      </c>
      <c r="B3981">
        <v>2000</v>
      </c>
      <c r="C3981">
        <v>2225</v>
      </c>
    </row>
    <row r="3982" spans="1:3">
      <c r="A3982">
        <v>2495</v>
      </c>
      <c r="B3982">
        <v>2000</v>
      </c>
      <c r="C3982">
        <v>2225</v>
      </c>
    </row>
    <row r="3983" spans="1:3">
      <c r="A3983">
        <v>3490</v>
      </c>
      <c r="B3983">
        <v>2000</v>
      </c>
      <c r="C3983">
        <v>2225</v>
      </c>
    </row>
    <row r="3984" spans="1:3">
      <c r="A3984">
        <v>2095</v>
      </c>
      <c r="B3984">
        <v>2000</v>
      </c>
      <c r="C3984">
        <v>2225</v>
      </c>
    </row>
    <row r="3985" spans="1:3">
      <c r="A3985">
        <v>1595</v>
      </c>
      <c r="B3985">
        <v>2000</v>
      </c>
      <c r="C3985">
        <v>2225</v>
      </c>
    </row>
    <row r="3986" spans="1:3">
      <c r="A3986">
        <v>1799</v>
      </c>
      <c r="B3986">
        <v>2000</v>
      </c>
      <c r="C3986">
        <v>2225</v>
      </c>
    </row>
    <row r="3987" spans="1:3">
      <c r="A3987">
        <v>3199</v>
      </c>
      <c r="B3987">
        <v>2000</v>
      </c>
      <c r="C3987">
        <v>2225</v>
      </c>
    </row>
    <row r="3988" spans="1:3">
      <c r="A3988">
        <v>1295</v>
      </c>
      <c r="B3988">
        <v>2000</v>
      </c>
      <c r="C3988">
        <v>2225</v>
      </c>
    </row>
    <row r="3989" spans="1:3">
      <c r="A3989">
        <v>1890</v>
      </c>
      <c r="B3989">
        <v>2000</v>
      </c>
      <c r="C3989">
        <v>2225</v>
      </c>
    </row>
    <row r="3990" spans="1:3">
      <c r="A3990">
        <v>1395</v>
      </c>
      <c r="B3990">
        <v>2000</v>
      </c>
      <c r="C3990">
        <v>2225</v>
      </c>
    </row>
    <row r="3991" spans="1:3">
      <c r="A3991">
        <v>2444</v>
      </c>
      <c r="B3991">
        <v>2000</v>
      </c>
      <c r="C3991">
        <v>2225</v>
      </c>
    </row>
    <row r="3992" spans="1:3">
      <c r="A3992">
        <v>1818</v>
      </c>
      <c r="B3992">
        <v>2000</v>
      </c>
      <c r="C3992">
        <v>2225</v>
      </c>
    </row>
    <row r="3993" spans="1:3">
      <c r="A3993">
        <v>1799</v>
      </c>
      <c r="B3993">
        <v>2000</v>
      </c>
      <c r="C3993">
        <v>2225</v>
      </c>
    </row>
    <row r="3994" spans="1:3">
      <c r="A3994">
        <v>3778</v>
      </c>
      <c r="B3994">
        <v>2000</v>
      </c>
      <c r="C3994">
        <v>2225</v>
      </c>
    </row>
    <row r="3995" spans="1:3">
      <c r="A3995">
        <v>1744</v>
      </c>
      <c r="B3995">
        <v>2000</v>
      </c>
      <c r="C3995">
        <v>2225</v>
      </c>
    </row>
    <row r="3996" spans="1:3">
      <c r="A3996">
        <v>2499</v>
      </c>
      <c r="B3996">
        <v>2000</v>
      </c>
      <c r="C3996">
        <v>2225</v>
      </c>
    </row>
    <row r="3997" spans="1:3">
      <c r="A3997">
        <v>2899</v>
      </c>
      <c r="B3997">
        <v>2000</v>
      </c>
      <c r="C3997">
        <v>2225</v>
      </c>
    </row>
    <row r="3998" spans="1:3">
      <c r="A3998">
        <v>2195</v>
      </c>
      <c r="B3998">
        <v>2000</v>
      </c>
      <c r="C3998">
        <v>2225</v>
      </c>
    </row>
    <row r="3999" spans="1:3">
      <c r="A3999">
        <v>3299</v>
      </c>
      <c r="B3999">
        <v>2000</v>
      </c>
      <c r="C3999">
        <v>2225</v>
      </c>
    </row>
    <row r="4000" spans="1:3">
      <c r="A4000">
        <v>2154</v>
      </c>
      <c r="B4000">
        <v>2000</v>
      </c>
      <c r="C4000">
        <v>2225</v>
      </c>
    </row>
    <row r="4001" spans="1:3">
      <c r="A4001">
        <v>2295</v>
      </c>
      <c r="B4001">
        <v>2000</v>
      </c>
      <c r="C4001">
        <v>2225</v>
      </c>
    </row>
    <row r="4002" spans="1:3">
      <c r="A4002">
        <v>2644</v>
      </c>
      <c r="B4002">
        <v>2000</v>
      </c>
      <c r="C4002">
        <v>2225</v>
      </c>
    </row>
    <row r="4003" spans="1:3">
      <c r="A4003">
        <v>2190</v>
      </c>
      <c r="B4003">
        <v>2000</v>
      </c>
      <c r="C4003">
        <v>2225</v>
      </c>
    </row>
    <row r="4004" spans="1:3">
      <c r="A4004">
        <v>2359</v>
      </c>
      <c r="B4004">
        <v>2000</v>
      </c>
      <c r="C4004">
        <v>2225</v>
      </c>
    </row>
    <row r="4005" spans="1:3">
      <c r="A4005">
        <v>2630</v>
      </c>
      <c r="B4005">
        <v>2000</v>
      </c>
      <c r="C4005">
        <v>2225</v>
      </c>
    </row>
    <row r="4006" spans="1:3">
      <c r="A4006">
        <v>2525</v>
      </c>
      <c r="B4006">
        <v>2000</v>
      </c>
      <c r="C4006">
        <v>2225</v>
      </c>
    </row>
    <row r="4007" spans="1:3">
      <c r="A4007">
        <v>3158</v>
      </c>
      <c r="B4007">
        <v>2000</v>
      </c>
      <c r="C4007">
        <v>2225</v>
      </c>
    </row>
    <row r="4008" spans="1:3">
      <c r="A4008">
        <v>3395</v>
      </c>
      <c r="B4008">
        <v>2000</v>
      </c>
      <c r="C4008">
        <v>2225</v>
      </c>
    </row>
    <row r="4009" spans="1:3">
      <c r="A4009">
        <v>3078</v>
      </c>
      <c r="B4009">
        <v>2000</v>
      </c>
      <c r="C4009">
        <v>2225</v>
      </c>
    </row>
    <row r="4010" spans="1:3">
      <c r="A4010">
        <v>1890</v>
      </c>
      <c r="B4010">
        <v>2000</v>
      </c>
      <c r="C4010">
        <v>2225</v>
      </c>
    </row>
    <row r="4011" spans="1:3">
      <c r="A4011">
        <v>1875</v>
      </c>
      <c r="B4011">
        <v>2000</v>
      </c>
      <c r="C4011">
        <v>2225</v>
      </c>
    </row>
    <row r="4012" spans="1:3">
      <c r="A4012">
        <v>2595</v>
      </c>
      <c r="B4012">
        <v>2000</v>
      </c>
      <c r="C4012">
        <v>2225</v>
      </c>
    </row>
    <row r="4013" spans="1:3">
      <c r="A4013">
        <v>2154</v>
      </c>
      <c r="B4013">
        <v>2000</v>
      </c>
      <c r="C4013">
        <v>2225</v>
      </c>
    </row>
    <row r="4014" spans="1:3">
      <c r="A4014">
        <v>2549</v>
      </c>
      <c r="B4014">
        <v>2000</v>
      </c>
      <c r="C4014">
        <v>2225</v>
      </c>
    </row>
    <row r="4015" spans="1:3">
      <c r="A4015">
        <v>2195</v>
      </c>
      <c r="B4015">
        <v>2000</v>
      </c>
      <c r="C4015">
        <v>2225</v>
      </c>
    </row>
    <row r="4016" spans="1:3">
      <c r="A4016">
        <v>1759</v>
      </c>
      <c r="B4016">
        <v>2000</v>
      </c>
      <c r="C4016">
        <v>2225</v>
      </c>
    </row>
    <row r="4017" spans="1:3">
      <c r="A4017">
        <v>2890</v>
      </c>
      <c r="B4017">
        <v>2000</v>
      </c>
      <c r="C4017">
        <v>2225</v>
      </c>
    </row>
    <row r="4018" spans="1:3">
      <c r="A4018">
        <v>2145</v>
      </c>
      <c r="B4018">
        <v>2000</v>
      </c>
      <c r="C4018">
        <v>2225</v>
      </c>
    </row>
    <row r="4019" spans="1:3">
      <c r="A4019">
        <v>2845</v>
      </c>
      <c r="B4019">
        <v>2000</v>
      </c>
      <c r="C4019">
        <v>2225</v>
      </c>
    </row>
    <row r="4020" spans="1:3">
      <c r="A4020">
        <v>1995</v>
      </c>
      <c r="B4020">
        <v>2000</v>
      </c>
      <c r="C4020">
        <v>2225</v>
      </c>
    </row>
    <row r="4021" spans="1:3">
      <c r="A4021">
        <v>2154</v>
      </c>
      <c r="B4021">
        <v>2000</v>
      </c>
      <c r="C4021">
        <v>2225</v>
      </c>
    </row>
    <row r="4022" spans="1:3">
      <c r="A4022">
        <v>1795</v>
      </c>
      <c r="B4022">
        <v>2000</v>
      </c>
      <c r="C4022">
        <v>2225</v>
      </c>
    </row>
    <row r="4023" spans="1:3">
      <c r="A4023">
        <v>2290</v>
      </c>
      <c r="B4023">
        <v>2000</v>
      </c>
      <c r="C4023">
        <v>2225</v>
      </c>
    </row>
    <row r="4024" spans="1:3">
      <c r="A4024">
        <v>1895</v>
      </c>
      <c r="B4024">
        <v>2000</v>
      </c>
      <c r="C4024">
        <v>2225</v>
      </c>
    </row>
    <row r="4025" spans="1:3">
      <c r="A4025">
        <v>3194</v>
      </c>
      <c r="B4025">
        <v>2000</v>
      </c>
      <c r="C4025">
        <v>2225</v>
      </c>
    </row>
    <row r="4026" spans="1:3">
      <c r="A4026">
        <v>2099</v>
      </c>
      <c r="B4026">
        <v>2000</v>
      </c>
      <c r="C4026">
        <v>2225</v>
      </c>
    </row>
    <row r="4027" spans="1:3">
      <c r="A4027">
        <v>1590</v>
      </c>
      <c r="B4027">
        <v>2000</v>
      </c>
      <c r="C4027">
        <v>2225</v>
      </c>
    </row>
    <row r="4028" spans="1:3">
      <c r="A4028">
        <v>3928</v>
      </c>
      <c r="B4028">
        <v>2000</v>
      </c>
      <c r="C4028">
        <v>2225</v>
      </c>
    </row>
    <row r="4029" spans="1:3">
      <c r="A4029">
        <v>2854</v>
      </c>
      <c r="B4029">
        <v>2000</v>
      </c>
      <c r="C4029">
        <v>2225</v>
      </c>
    </row>
    <row r="4030" spans="1:3">
      <c r="A4030">
        <v>2493</v>
      </c>
      <c r="B4030">
        <v>2000</v>
      </c>
      <c r="C4030">
        <v>2225</v>
      </c>
    </row>
    <row r="4031" spans="1:3">
      <c r="A4031">
        <v>2095</v>
      </c>
      <c r="B4031">
        <v>2000</v>
      </c>
      <c r="C4031">
        <v>2225</v>
      </c>
    </row>
    <row r="4032" spans="1:3">
      <c r="A4032">
        <v>2118</v>
      </c>
      <c r="B4032">
        <v>2000</v>
      </c>
      <c r="C4032">
        <v>2225</v>
      </c>
    </row>
    <row r="4033" spans="1:3">
      <c r="A4033">
        <v>1899</v>
      </c>
      <c r="B4033">
        <v>2000</v>
      </c>
      <c r="C4033">
        <v>2225</v>
      </c>
    </row>
    <row r="4034" spans="1:3">
      <c r="A4034">
        <v>1795</v>
      </c>
      <c r="B4034">
        <v>2000</v>
      </c>
      <c r="C4034">
        <v>2225</v>
      </c>
    </row>
    <row r="4035" spans="1:3">
      <c r="A4035">
        <v>2099</v>
      </c>
      <c r="B4035">
        <v>2000</v>
      </c>
      <c r="C4035">
        <v>2225</v>
      </c>
    </row>
    <row r="4036" spans="1:3">
      <c r="A4036">
        <v>1395</v>
      </c>
      <c r="B4036">
        <v>2000</v>
      </c>
      <c r="C4036">
        <v>2225</v>
      </c>
    </row>
    <row r="4037" spans="1:3">
      <c r="A4037">
        <v>1943</v>
      </c>
      <c r="B4037">
        <v>2000</v>
      </c>
      <c r="C4037">
        <v>2225</v>
      </c>
    </row>
    <row r="4038" spans="1:3">
      <c r="A4038">
        <v>1890</v>
      </c>
      <c r="B4038">
        <v>2000</v>
      </c>
      <c r="C4038">
        <v>2225</v>
      </c>
    </row>
    <row r="4039" spans="1:3">
      <c r="A4039">
        <v>2929</v>
      </c>
      <c r="B4039">
        <v>2000</v>
      </c>
      <c r="C4039">
        <v>2225</v>
      </c>
    </row>
    <row r="4040" spans="1:3">
      <c r="A4040">
        <v>1299</v>
      </c>
      <c r="B4040">
        <v>2000</v>
      </c>
      <c r="C4040">
        <v>2225</v>
      </c>
    </row>
    <row r="4041" spans="1:3">
      <c r="A4041">
        <v>2795</v>
      </c>
      <c r="B4041">
        <v>2000</v>
      </c>
      <c r="C4041">
        <v>2225</v>
      </c>
    </row>
    <row r="4042" spans="1:3">
      <c r="A4042">
        <v>2499</v>
      </c>
      <c r="B4042">
        <v>2000</v>
      </c>
      <c r="C4042">
        <v>2225</v>
      </c>
    </row>
    <row r="4043" spans="1:3">
      <c r="A4043">
        <v>3543</v>
      </c>
      <c r="B4043">
        <v>2000</v>
      </c>
      <c r="C4043">
        <v>2225</v>
      </c>
    </row>
    <row r="4044" spans="1:3">
      <c r="A4044">
        <v>1195</v>
      </c>
      <c r="B4044">
        <v>2000</v>
      </c>
      <c r="C4044">
        <v>2225</v>
      </c>
    </row>
    <row r="4045" spans="1:3">
      <c r="A4045">
        <v>3044</v>
      </c>
      <c r="B4045">
        <v>2000</v>
      </c>
      <c r="C4045">
        <v>2225</v>
      </c>
    </row>
    <row r="4046" spans="1:3">
      <c r="A4046">
        <v>2554</v>
      </c>
      <c r="B4046">
        <v>2000</v>
      </c>
      <c r="C4046">
        <v>2225</v>
      </c>
    </row>
    <row r="4047" spans="1:3">
      <c r="A4047">
        <v>1590</v>
      </c>
      <c r="B4047">
        <v>2000</v>
      </c>
      <c r="C4047">
        <v>2225</v>
      </c>
    </row>
    <row r="4048" spans="1:3">
      <c r="A4048">
        <v>2499</v>
      </c>
      <c r="B4048">
        <v>2000</v>
      </c>
      <c r="C4048">
        <v>2225</v>
      </c>
    </row>
    <row r="4049" spans="1:3">
      <c r="A4049">
        <v>2629</v>
      </c>
      <c r="B4049">
        <v>2000</v>
      </c>
      <c r="C4049">
        <v>2225</v>
      </c>
    </row>
    <row r="4050" spans="1:3">
      <c r="A4050">
        <v>2295</v>
      </c>
      <c r="B4050">
        <v>2000</v>
      </c>
      <c r="C4050">
        <v>2225</v>
      </c>
    </row>
    <row r="4051" spans="1:3">
      <c r="A4051">
        <v>1925</v>
      </c>
      <c r="B4051">
        <v>2000</v>
      </c>
      <c r="C4051">
        <v>2225</v>
      </c>
    </row>
    <row r="4052" spans="1:3">
      <c r="A4052">
        <v>1805</v>
      </c>
      <c r="B4052">
        <v>2000</v>
      </c>
      <c r="C4052">
        <v>2225</v>
      </c>
    </row>
    <row r="4053" spans="1:3">
      <c r="A4053">
        <v>2599</v>
      </c>
      <c r="B4053">
        <v>2000</v>
      </c>
      <c r="C4053">
        <v>2225</v>
      </c>
    </row>
    <row r="4054" spans="1:3">
      <c r="A4054">
        <v>1495</v>
      </c>
      <c r="B4054">
        <v>2000</v>
      </c>
      <c r="C4054">
        <v>2225</v>
      </c>
    </row>
    <row r="4055" spans="1:3">
      <c r="A4055">
        <v>1799</v>
      </c>
      <c r="B4055">
        <v>2000</v>
      </c>
      <c r="C4055">
        <v>2225</v>
      </c>
    </row>
    <row r="4056" spans="1:3">
      <c r="A4056">
        <v>2643</v>
      </c>
      <c r="B4056">
        <v>2000</v>
      </c>
      <c r="C4056">
        <v>2225</v>
      </c>
    </row>
    <row r="4057" spans="1:3">
      <c r="A4057">
        <v>2595</v>
      </c>
      <c r="B4057">
        <v>2000</v>
      </c>
      <c r="C4057">
        <v>2225</v>
      </c>
    </row>
    <row r="4058" spans="1:3">
      <c r="A4058">
        <v>2290</v>
      </c>
      <c r="B4058">
        <v>2000</v>
      </c>
      <c r="C4058">
        <v>2225</v>
      </c>
    </row>
    <row r="4059" spans="1:3">
      <c r="A4059">
        <v>1554</v>
      </c>
      <c r="B4059">
        <v>2000</v>
      </c>
      <c r="C4059">
        <v>2225</v>
      </c>
    </row>
    <row r="4060" spans="1:3">
      <c r="A4060">
        <v>2543</v>
      </c>
      <c r="B4060">
        <v>2000</v>
      </c>
      <c r="C4060">
        <v>2225</v>
      </c>
    </row>
    <row r="4061" spans="1:3">
      <c r="A4061">
        <v>2629</v>
      </c>
      <c r="B4061">
        <v>2000</v>
      </c>
      <c r="C4061">
        <v>2225</v>
      </c>
    </row>
    <row r="4062" spans="1:3">
      <c r="A4062">
        <v>2943</v>
      </c>
      <c r="B4062">
        <v>2000</v>
      </c>
      <c r="C4062">
        <v>2225</v>
      </c>
    </row>
    <row r="4063" spans="1:3">
      <c r="A4063">
        <v>2644</v>
      </c>
      <c r="B4063">
        <v>2000</v>
      </c>
      <c r="C4063">
        <v>2225</v>
      </c>
    </row>
    <row r="4064" spans="1:3">
      <c r="A4064">
        <v>1645</v>
      </c>
      <c r="B4064">
        <v>2000</v>
      </c>
      <c r="C4064">
        <v>2225</v>
      </c>
    </row>
    <row r="4065" spans="1:3">
      <c r="A4065">
        <v>2075</v>
      </c>
      <c r="B4065">
        <v>2000</v>
      </c>
      <c r="C4065">
        <v>2225</v>
      </c>
    </row>
    <row r="4066" spans="1:3">
      <c r="A4066">
        <v>1645</v>
      </c>
      <c r="B4066">
        <v>2000</v>
      </c>
      <c r="C4066">
        <v>2225</v>
      </c>
    </row>
    <row r="4067" spans="1:3">
      <c r="A4067">
        <v>2190</v>
      </c>
      <c r="B4067">
        <v>2000</v>
      </c>
      <c r="C4067">
        <v>2225</v>
      </c>
    </row>
    <row r="4068" spans="1:3">
      <c r="A4068">
        <v>3564</v>
      </c>
      <c r="B4068">
        <v>2000</v>
      </c>
      <c r="C4068">
        <v>2225</v>
      </c>
    </row>
    <row r="4069" spans="1:3">
      <c r="A4069">
        <v>3040</v>
      </c>
      <c r="B4069">
        <v>2000</v>
      </c>
      <c r="C4069">
        <v>2225</v>
      </c>
    </row>
    <row r="4070" spans="1:3">
      <c r="A4070">
        <v>3108</v>
      </c>
      <c r="B4070">
        <v>2000</v>
      </c>
      <c r="C4070">
        <v>2225</v>
      </c>
    </row>
    <row r="4071" spans="1:3">
      <c r="A4071">
        <v>2243</v>
      </c>
      <c r="B4071">
        <v>2000</v>
      </c>
      <c r="C4071">
        <v>2225</v>
      </c>
    </row>
    <row r="4072" spans="1:3">
      <c r="A4072">
        <v>2449</v>
      </c>
      <c r="B4072">
        <v>2000</v>
      </c>
      <c r="C4072">
        <v>2225</v>
      </c>
    </row>
    <row r="4073" spans="1:3">
      <c r="A4073">
        <v>2568</v>
      </c>
      <c r="B4073">
        <v>2000</v>
      </c>
      <c r="C4073">
        <v>2225</v>
      </c>
    </row>
    <row r="4074" spans="1:3">
      <c r="A4074">
        <v>1488</v>
      </c>
      <c r="B4074">
        <v>2000</v>
      </c>
      <c r="C4074">
        <v>2225</v>
      </c>
    </row>
    <row r="4075" spans="1:3">
      <c r="A4075">
        <v>1970</v>
      </c>
      <c r="B4075">
        <v>2000</v>
      </c>
      <c r="C4075">
        <v>2225</v>
      </c>
    </row>
    <row r="4076" spans="1:3">
      <c r="A4076">
        <v>3243</v>
      </c>
      <c r="B4076">
        <v>2000</v>
      </c>
      <c r="C4076">
        <v>2225</v>
      </c>
    </row>
    <row r="4077" spans="1:3">
      <c r="A4077">
        <v>3984</v>
      </c>
      <c r="B4077">
        <v>2000</v>
      </c>
      <c r="C4077">
        <v>2225</v>
      </c>
    </row>
    <row r="4078" spans="1:3">
      <c r="A4078">
        <v>2190</v>
      </c>
      <c r="B4078">
        <v>2000</v>
      </c>
      <c r="C4078">
        <v>2225</v>
      </c>
    </row>
    <row r="4079" spans="1:3">
      <c r="A4079">
        <v>2195</v>
      </c>
      <c r="B4079">
        <v>2000</v>
      </c>
      <c r="C4079">
        <v>2225</v>
      </c>
    </row>
    <row r="4080" spans="1:3">
      <c r="A4080">
        <v>1618</v>
      </c>
      <c r="B4080">
        <v>2000</v>
      </c>
      <c r="C4080">
        <v>2225</v>
      </c>
    </row>
    <row r="4081" spans="1:3">
      <c r="A4081">
        <v>2149</v>
      </c>
      <c r="B4081">
        <v>2000</v>
      </c>
      <c r="C4081">
        <v>2225</v>
      </c>
    </row>
    <row r="4082" spans="1:3">
      <c r="A4082">
        <v>2795</v>
      </c>
      <c r="B4082">
        <v>2000</v>
      </c>
      <c r="C4082">
        <v>2225</v>
      </c>
    </row>
    <row r="4083" spans="1:3">
      <c r="A4083">
        <v>1699</v>
      </c>
      <c r="B4083">
        <v>2000</v>
      </c>
      <c r="C4083">
        <v>2225</v>
      </c>
    </row>
    <row r="4084" spans="1:3">
      <c r="A4084">
        <v>3344</v>
      </c>
      <c r="B4084">
        <v>2000</v>
      </c>
      <c r="C4084">
        <v>2225</v>
      </c>
    </row>
    <row r="4085" spans="1:3">
      <c r="A4085">
        <v>2190</v>
      </c>
      <c r="B4085">
        <v>2000</v>
      </c>
      <c r="C4085">
        <v>2225</v>
      </c>
    </row>
    <row r="4086" spans="1:3">
      <c r="A4086">
        <v>2495</v>
      </c>
      <c r="B4086">
        <v>2000</v>
      </c>
      <c r="C4086">
        <v>2225</v>
      </c>
    </row>
    <row r="4087" spans="1:3">
      <c r="A4087">
        <v>1608</v>
      </c>
      <c r="B4087">
        <v>2000</v>
      </c>
      <c r="C4087">
        <v>2225</v>
      </c>
    </row>
    <row r="4088" spans="1:3">
      <c r="A4088">
        <v>2099</v>
      </c>
      <c r="B4088">
        <v>2000</v>
      </c>
      <c r="C4088">
        <v>2225</v>
      </c>
    </row>
    <row r="4089" spans="1:3">
      <c r="A4089">
        <v>1288</v>
      </c>
      <c r="B4089">
        <v>2000</v>
      </c>
      <c r="C4089">
        <v>2225</v>
      </c>
    </row>
    <row r="4090" spans="1:3">
      <c r="A4090">
        <v>1599</v>
      </c>
      <c r="B4090">
        <v>2000</v>
      </c>
      <c r="C4090">
        <v>2225</v>
      </c>
    </row>
    <row r="4091" spans="1:3">
      <c r="A4091">
        <v>2634</v>
      </c>
      <c r="B4091">
        <v>2000</v>
      </c>
      <c r="C4091">
        <v>2225</v>
      </c>
    </row>
    <row r="4092" spans="1:3">
      <c r="A4092">
        <v>3349</v>
      </c>
      <c r="B4092">
        <v>2000</v>
      </c>
      <c r="C4092">
        <v>2225</v>
      </c>
    </row>
    <row r="4093" spans="1:3">
      <c r="A4093">
        <v>3093</v>
      </c>
      <c r="B4093">
        <v>2000</v>
      </c>
      <c r="C4093">
        <v>2225</v>
      </c>
    </row>
    <row r="4094" spans="1:3">
      <c r="A4094">
        <v>1399</v>
      </c>
      <c r="B4094">
        <v>2000</v>
      </c>
      <c r="C4094">
        <v>2225</v>
      </c>
    </row>
    <row r="4095" spans="1:3">
      <c r="A4095">
        <v>3628</v>
      </c>
      <c r="B4095">
        <v>2000</v>
      </c>
      <c r="C4095">
        <v>2225</v>
      </c>
    </row>
    <row r="4096" spans="1:3">
      <c r="A4096">
        <v>3190</v>
      </c>
      <c r="B4096">
        <v>2000</v>
      </c>
      <c r="C4096">
        <v>2225</v>
      </c>
    </row>
    <row r="4097" spans="1:3">
      <c r="A4097">
        <v>2194</v>
      </c>
      <c r="B4097">
        <v>2000</v>
      </c>
      <c r="C4097">
        <v>2225</v>
      </c>
    </row>
    <row r="4098" spans="1:3">
      <c r="A4098">
        <v>2899</v>
      </c>
      <c r="B4098">
        <v>2000</v>
      </c>
      <c r="C4098">
        <v>2225</v>
      </c>
    </row>
    <row r="4099" spans="1:3">
      <c r="A4099">
        <v>1549</v>
      </c>
      <c r="B4099">
        <v>2000</v>
      </c>
      <c r="C4099">
        <v>2225</v>
      </c>
    </row>
    <row r="4100" spans="1:3">
      <c r="A4100">
        <v>2590</v>
      </c>
      <c r="B4100">
        <v>2000</v>
      </c>
      <c r="C4100">
        <v>2225</v>
      </c>
    </row>
    <row r="4101" spans="1:3">
      <c r="A4101">
        <v>2599</v>
      </c>
      <c r="B4101">
        <v>2000</v>
      </c>
      <c r="C4101">
        <v>2225</v>
      </c>
    </row>
    <row r="4102" spans="1:3">
      <c r="A4102">
        <v>2004</v>
      </c>
      <c r="B4102">
        <v>2000</v>
      </c>
      <c r="C4102">
        <v>2225</v>
      </c>
    </row>
    <row r="4103" spans="1:3">
      <c r="A4103">
        <v>2943</v>
      </c>
      <c r="B4103">
        <v>2000</v>
      </c>
      <c r="C4103">
        <v>2225</v>
      </c>
    </row>
    <row r="4104" spans="1:3">
      <c r="A4104">
        <v>2040</v>
      </c>
      <c r="B4104">
        <v>2000</v>
      </c>
      <c r="C4104">
        <v>2225</v>
      </c>
    </row>
    <row r="4105" spans="1:3">
      <c r="A4105">
        <v>2594</v>
      </c>
      <c r="B4105">
        <v>2000</v>
      </c>
      <c r="C4105">
        <v>2225</v>
      </c>
    </row>
    <row r="4106" spans="1:3">
      <c r="A4106">
        <v>1740</v>
      </c>
      <c r="B4106">
        <v>2000</v>
      </c>
      <c r="C4106">
        <v>2225</v>
      </c>
    </row>
    <row r="4107" spans="1:3">
      <c r="A4107">
        <v>1595</v>
      </c>
      <c r="B4107">
        <v>2000</v>
      </c>
      <c r="C4107">
        <v>2225</v>
      </c>
    </row>
    <row r="4108" spans="1:3">
      <c r="A4108">
        <v>2093</v>
      </c>
      <c r="B4108">
        <v>2000</v>
      </c>
      <c r="C4108">
        <v>2225</v>
      </c>
    </row>
    <row r="4109" spans="1:3">
      <c r="A4109">
        <v>2109</v>
      </c>
      <c r="B4109">
        <v>2000</v>
      </c>
      <c r="C4109">
        <v>2225</v>
      </c>
    </row>
    <row r="4110" spans="1:3">
      <c r="A4110">
        <v>1499</v>
      </c>
      <c r="B4110">
        <v>2000</v>
      </c>
      <c r="C4110">
        <v>2225</v>
      </c>
    </row>
    <row r="4111" spans="1:3">
      <c r="A4111">
        <v>1408</v>
      </c>
      <c r="B4111">
        <v>2000</v>
      </c>
      <c r="C4111">
        <v>2225</v>
      </c>
    </row>
    <row r="4112" spans="1:3">
      <c r="A4112">
        <v>2344</v>
      </c>
      <c r="B4112">
        <v>2000</v>
      </c>
      <c r="C4112">
        <v>2225</v>
      </c>
    </row>
    <row r="4113" spans="1:3">
      <c r="A4113">
        <v>1379</v>
      </c>
      <c r="B4113">
        <v>2000</v>
      </c>
      <c r="C4113">
        <v>2225</v>
      </c>
    </row>
    <row r="4114" spans="1:3">
      <c r="A4114">
        <v>2590</v>
      </c>
      <c r="B4114">
        <v>2000</v>
      </c>
      <c r="C4114">
        <v>2225</v>
      </c>
    </row>
    <row r="4115" spans="1:3">
      <c r="A4115">
        <v>1475</v>
      </c>
      <c r="B4115">
        <v>2000</v>
      </c>
      <c r="C4115">
        <v>2225</v>
      </c>
    </row>
    <row r="4116" spans="1:3">
      <c r="A4116">
        <v>1704</v>
      </c>
      <c r="B4116">
        <v>2000</v>
      </c>
      <c r="C4116">
        <v>2225</v>
      </c>
    </row>
    <row r="4117" spans="1:3">
      <c r="A4117">
        <v>2890</v>
      </c>
      <c r="B4117">
        <v>2000</v>
      </c>
      <c r="C4117">
        <v>2225</v>
      </c>
    </row>
    <row r="4118" spans="1:3">
      <c r="A4118">
        <v>1468</v>
      </c>
      <c r="B4118">
        <v>2000</v>
      </c>
      <c r="C4118">
        <v>2225</v>
      </c>
    </row>
    <row r="4119" spans="1:3">
      <c r="A4119">
        <v>1499</v>
      </c>
      <c r="B4119">
        <v>2000</v>
      </c>
      <c r="C4119">
        <v>2225</v>
      </c>
    </row>
    <row r="4120" spans="1:3">
      <c r="A4120">
        <v>2299</v>
      </c>
      <c r="B4120">
        <v>2000</v>
      </c>
      <c r="C4120">
        <v>2225</v>
      </c>
    </row>
    <row r="4121" spans="1:3">
      <c r="A4121">
        <v>2049</v>
      </c>
      <c r="B4121">
        <v>2000</v>
      </c>
      <c r="C4121">
        <v>2225</v>
      </c>
    </row>
    <row r="4122" spans="1:3">
      <c r="A4122">
        <v>1854</v>
      </c>
      <c r="B4122">
        <v>2000</v>
      </c>
      <c r="C4122">
        <v>2225</v>
      </c>
    </row>
    <row r="4123" spans="1:3">
      <c r="A4123">
        <v>2618</v>
      </c>
      <c r="B4123">
        <v>2000</v>
      </c>
      <c r="C4123">
        <v>2225</v>
      </c>
    </row>
    <row r="4124" spans="1:3">
      <c r="A4124">
        <v>1974</v>
      </c>
      <c r="B4124">
        <v>2000</v>
      </c>
      <c r="C4124">
        <v>2225</v>
      </c>
    </row>
    <row r="4125" spans="1:3">
      <c r="A4125">
        <v>2890</v>
      </c>
      <c r="B4125">
        <v>2000</v>
      </c>
      <c r="C4125">
        <v>2225</v>
      </c>
    </row>
    <row r="4126" spans="1:3">
      <c r="A4126">
        <v>1945</v>
      </c>
      <c r="B4126">
        <v>2000</v>
      </c>
      <c r="C4126">
        <v>2225</v>
      </c>
    </row>
    <row r="4127" spans="1:3">
      <c r="A4127">
        <v>1890</v>
      </c>
      <c r="B4127">
        <v>2000</v>
      </c>
      <c r="C4127">
        <v>2225</v>
      </c>
    </row>
    <row r="4128" spans="1:3">
      <c r="A4128">
        <v>2190</v>
      </c>
      <c r="B4128">
        <v>2000</v>
      </c>
      <c r="C4128">
        <v>2225</v>
      </c>
    </row>
    <row r="4129" spans="1:3">
      <c r="A4129">
        <v>4348</v>
      </c>
      <c r="B4129">
        <v>2000</v>
      </c>
      <c r="C4129">
        <v>2225</v>
      </c>
    </row>
    <row r="4130" spans="1:3">
      <c r="A4130">
        <v>2749</v>
      </c>
      <c r="B4130">
        <v>2000</v>
      </c>
      <c r="C4130">
        <v>2225</v>
      </c>
    </row>
    <row r="4131" spans="1:3">
      <c r="A4131">
        <v>1679</v>
      </c>
      <c r="B4131">
        <v>2000</v>
      </c>
      <c r="C4131">
        <v>2225</v>
      </c>
    </row>
    <row r="4132" spans="1:3">
      <c r="A4132">
        <v>2590</v>
      </c>
      <c r="B4132">
        <v>2000</v>
      </c>
      <c r="C4132">
        <v>2225</v>
      </c>
    </row>
    <row r="4133" spans="1:3">
      <c r="A4133">
        <v>2899</v>
      </c>
      <c r="B4133">
        <v>2000</v>
      </c>
      <c r="C4133">
        <v>2225</v>
      </c>
    </row>
    <row r="4134" spans="1:3">
      <c r="A4134">
        <v>2399</v>
      </c>
      <c r="B4134">
        <v>2000</v>
      </c>
      <c r="C4134">
        <v>2225</v>
      </c>
    </row>
    <row r="4135" spans="1:3">
      <c r="A4135">
        <v>3040</v>
      </c>
      <c r="B4135">
        <v>2000</v>
      </c>
      <c r="C4135">
        <v>2225</v>
      </c>
    </row>
    <row r="4136" spans="1:3">
      <c r="A4136">
        <v>2129</v>
      </c>
      <c r="B4136">
        <v>2000</v>
      </c>
      <c r="C4136">
        <v>2225</v>
      </c>
    </row>
    <row r="4137" spans="1:3">
      <c r="A4137">
        <v>1899</v>
      </c>
      <c r="B4137">
        <v>2000</v>
      </c>
      <c r="C4137">
        <v>2225</v>
      </c>
    </row>
    <row r="4138" spans="1:3">
      <c r="A4138">
        <v>1890</v>
      </c>
      <c r="B4138">
        <v>2000</v>
      </c>
      <c r="C4138">
        <v>2225</v>
      </c>
    </row>
    <row r="4139" spans="1:3">
      <c r="A4139">
        <v>2799</v>
      </c>
      <c r="B4139">
        <v>2000</v>
      </c>
      <c r="C4139">
        <v>2225</v>
      </c>
    </row>
    <row r="4140" spans="1:3">
      <c r="A4140">
        <v>2440</v>
      </c>
      <c r="B4140">
        <v>2000</v>
      </c>
      <c r="C4140">
        <v>2225</v>
      </c>
    </row>
    <row r="4141" spans="1:3">
      <c r="A4141">
        <v>1249</v>
      </c>
      <c r="B4141">
        <v>2000</v>
      </c>
      <c r="C4141">
        <v>2225</v>
      </c>
    </row>
    <row r="4142" spans="1:3">
      <c r="A4142">
        <v>2254</v>
      </c>
      <c r="B4142">
        <v>2000</v>
      </c>
      <c r="C4142">
        <v>2225</v>
      </c>
    </row>
    <row r="4143" spans="1:3">
      <c r="A4143">
        <v>2718</v>
      </c>
      <c r="B4143">
        <v>2000</v>
      </c>
      <c r="C4143">
        <v>2225</v>
      </c>
    </row>
    <row r="4144" spans="1:3">
      <c r="A4144">
        <v>2404</v>
      </c>
      <c r="B4144">
        <v>2000</v>
      </c>
      <c r="C4144">
        <v>2225</v>
      </c>
    </row>
    <row r="4145" spans="1:3">
      <c r="A4145">
        <v>1725</v>
      </c>
      <c r="B4145">
        <v>2000</v>
      </c>
      <c r="C4145">
        <v>2225</v>
      </c>
    </row>
    <row r="4146" spans="1:3">
      <c r="A4146">
        <v>2985</v>
      </c>
      <c r="B4146">
        <v>2000</v>
      </c>
      <c r="C4146">
        <v>2225</v>
      </c>
    </row>
    <row r="4147" spans="1:3">
      <c r="A4147">
        <v>1998</v>
      </c>
      <c r="B4147">
        <v>2000</v>
      </c>
      <c r="C4147">
        <v>2225</v>
      </c>
    </row>
    <row r="4148" spans="1:3">
      <c r="A4148">
        <v>1818</v>
      </c>
      <c r="B4148">
        <v>2000</v>
      </c>
      <c r="C4148">
        <v>2225</v>
      </c>
    </row>
    <row r="4149" spans="1:3">
      <c r="A4149">
        <v>2049</v>
      </c>
      <c r="B4149">
        <v>2000</v>
      </c>
      <c r="C4149">
        <v>2225</v>
      </c>
    </row>
    <row r="4150" spans="1:3">
      <c r="A4150">
        <v>1969</v>
      </c>
      <c r="B4150">
        <v>2000</v>
      </c>
      <c r="C4150">
        <v>2225</v>
      </c>
    </row>
    <row r="4151" spans="1:3">
      <c r="A4151">
        <v>1199</v>
      </c>
      <c r="B4151">
        <v>2000</v>
      </c>
      <c r="C4151">
        <v>2225</v>
      </c>
    </row>
    <row r="4152" spans="1:3">
      <c r="A4152">
        <v>1799</v>
      </c>
      <c r="B4152">
        <v>2000</v>
      </c>
      <c r="C4152">
        <v>2225</v>
      </c>
    </row>
    <row r="4153" spans="1:3">
      <c r="A4153">
        <v>1559</v>
      </c>
      <c r="B4153">
        <v>2000</v>
      </c>
      <c r="C4153">
        <v>2225</v>
      </c>
    </row>
    <row r="4154" spans="1:3">
      <c r="A4154">
        <v>2479</v>
      </c>
      <c r="B4154">
        <v>2000</v>
      </c>
      <c r="C4154">
        <v>2225</v>
      </c>
    </row>
    <row r="4155" spans="1:3">
      <c r="A4155">
        <v>2740</v>
      </c>
      <c r="B4155">
        <v>2000</v>
      </c>
      <c r="C4155">
        <v>2225</v>
      </c>
    </row>
    <row r="4156" spans="1:3">
      <c r="A4156">
        <v>2345</v>
      </c>
      <c r="B4156">
        <v>2000</v>
      </c>
      <c r="C4156">
        <v>2225</v>
      </c>
    </row>
    <row r="4157" spans="1:3">
      <c r="A4157">
        <v>1395</v>
      </c>
      <c r="B4157">
        <v>2000</v>
      </c>
      <c r="C4157">
        <v>2225</v>
      </c>
    </row>
    <row r="4158" spans="1:3">
      <c r="A4158">
        <v>1499</v>
      </c>
      <c r="B4158">
        <v>2000</v>
      </c>
      <c r="C4158">
        <v>2225</v>
      </c>
    </row>
    <row r="4159" spans="1:3">
      <c r="A4159">
        <v>2199</v>
      </c>
      <c r="B4159">
        <v>2000</v>
      </c>
      <c r="C4159">
        <v>2225</v>
      </c>
    </row>
    <row r="4160" spans="1:3">
      <c r="A4160">
        <v>2344</v>
      </c>
      <c r="B4160">
        <v>2000</v>
      </c>
      <c r="C4160">
        <v>2225</v>
      </c>
    </row>
    <row r="4161" spans="1:3">
      <c r="A4161">
        <v>2095</v>
      </c>
      <c r="B4161">
        <v>2000</v>
      </c>
      <c r="C4161">
        <v>2225</v>
      </c>
    </row>
    <row r="4162" spans="1:3">
      <c r="A4162">
        <v>2818</v>
      </c>
      <c r="B4162">
        <v>2000</v>
      </c>
      <c r="C4162">
        <v>2225</v>
      </c>
    </row>
    <row r="4163" spans="1:3">
      <c r="A4163">
        <v>3190</v>
      </c>
      <c r="B4163">
        <v>2000</v>
      </c>
      <c r="C4163">
        <v>2225</v>
      </c>
    </row>
    <row r="4164" spans="1:3">
      <c r="A4164">
        <v>3208</v>
      </c>
      <c r="B4164">
        <v>2000</v>
      </c>
      <c r="C4164">
        <v>2225</v>
      </c>
    </row>
    <row r="4165" spans="1:3">
      <c r="A4165">
        <v>1379</v>
      </c>
      <c r="B4165">
        <v>2000</v>
      </c>
      <c r="C4165">
        <v>2225</v>
      </c>
    </row>
    <row r="4166" spans="1:3">
      <c r="A4166">
        <v>2890</v>
      </c>
      <c r="B4166">
        <v>2000</v>
      </c>
      <c r="C4166">
        <v>2225</v>
      </c>
    </row>
    <row r="4167" spans="1:3">
      <c r="A4167">
        <v>2199</v>
      </c>
      <c r="B4167">
        <v>2000</v>
      </c>
      <c r="C4167">
        <v>2225</v>
      </c>
    </row>
    <row r="4168" spans="1:3">
      <c r="A4168">
        <v>2444</v>
      </c>
      <c r="B4168">
        <v>2000</v>
      </c>
      <c r="C4168">
        <v>2225</v>
      </c>
    </row>
    <row r="4169" spans="1:3">
      <c r="A4169">
        <v>2408</v>
      </c>
      <c r="B4169">
        <v>2000</v>
      </c>
      <c r="C4169">
        <v>2225</v>
      </c>
    </row>
    <row r="4170" spans="1:3">
      <c r="A4170">
        <v>2549</v>
      </c>
      <c r="B4170">
        <v>2000</v>
      </c>
      <c r="C4170">
        <v>2225</v>
      </c>
    </row>
    <row r="4171" spans="1:3">
      <c r="A4171">
        <v>2999</v>
      </c>
      <c r="B4171">
        <v>2000</v>
      </c>
      <c r="C4171">
        <v>2225</v>
      </c>
    </row>
    <row r="4172" spans="1:3">
      <c r="A4172">
        <v>1445</v>
      </c>
      <c r="B4172">
        <v>2000</v>
      </c>
      <c r="C4172">
        <v>2225</v>
      </c>
    </row>
    <row r="4173" spans="1:3">
      <c r="A4173">
        <v>3454</v>
      </c>
      <c r="B4173">
        <v>2000</v>
      </c>
      <c r="C4173">
        <v>2225</v>
      </c>
    </row>
    <row r="4174" spans="1:3">
      <c r="A4174">
        <v>2349</v>
      </c>
      <c r="B4174">
        <v>2000</v>
      </c>
      <c r="C4174">
        <v>2225</v>
      </c>
    </row>
    <row r="4175" spans="1:3">
      <c r="A4175">
        <v>2170</v>
      </c>
      <c r="B4175">
        <v>2000</v>
      </c>
      <c r="C4175">
        <v>2225</v>
      </c>
    </row>
    <row r="4176" spans="1:3">
      <c r="A4176">
        <v>2490</v>
      </c>
      <c r="B4176">
        <v>2000</v>
      </c>
      <c r="C4176">
        <v>2225</v>
      </c>
    </row>
    <row r="4177" spans="1:3">
      <c r="A4177">
        <v>2399</v>
      </c>
      <c r="B4177">
        <v>2000</v>
      </c>
      <c r="C4177">
        <v>2225</v>
      </c>
    </row>
    <row r="4178" spans="1:3">
      <c r="A4178">
        <v>2854</v>
      </c>
      <c r="B4178">
        <v>2000</v>
      </c>
      <c r="C4178">
        <v>2225</v>
      </c>
    </row>
    <row r="4179" spans="1:3">
      <c r="A4179">
        <v>1745</v>
      </c>
      <c r="B4179">
        <v>2000</v>
      </c>
      <c r="C4179">
        <v>2225</v>
      </c>
    </row>
    <row r="4180" spans="1:3">
      <c r="A4180">
        <v>3199</v>
      </c>
      <c r="B4180">
        <v>2000</v>
      </c>
      <c r="C4180">
        <v>2225</v>
      </c>
    </row>
    <row r="4181" spans="1:3">
      <c r="A4181">
        <v>1999</v>
      </c>
      <c r="B4181">
        <v>2000</v>
      </c>
      <c r="C4181">
        <v>2225</v>
      </c>
    </row>
    <row r="4182" spans="1:3">
      <c r="A4182">
        <v>1855</v>
      </c>
      <c r="B4182">
        <v>2000</v>
      </c>
      <c r="C4182">
        <v>2225</v>
      </c>
    </row>
    <row r="4183" spans="1:3">
      <c r="A4183">
        <v>3490</v>
      </c>
      <c r="B4183">
        <v>2000</v>
      </c>
      <c r="C4183">
        <v>2225</v>
      </c>
    </row>
    <row r="4184" spans="1:3">
      <c r="A4184">
        <v>2470</v>
      </c>
      <c r="B4184">
        <v>2000</v>
      </c>
      <c r="C4184">
        <v>2225</v>
      </c>
    </row>
    <row r="4185" spans="1:3">
      <c r="A4185">
        <v>2040</v>
      </c>
      <c r="B4185">
        <v>2000</v>
      </c>
      <c r="C4185">
        <v>2225</v>
      </c>
    </row>
    <row r="4186" spans="1:3">
      <c r="A4186">
        <v>1894</v>
      </c>
      <c r="B4186">
        <v>2000</v>
      </c>
      <c r="C4186">
        <v>2225</v>
      </c>
    </row>
    <row r="4187" spans="1:3">
      <c r="A4187">
        <v>1999</v>
      </c>
      <c r="B4187">
        <v>2000</v>
      </c>
      <c r="C4187">
        <v>2225</v>
      </c>
    </row>
    <row r="4188" spans="1:3">
      <c r="A4188">
        <v>1744</v>
      </c>
      <c r="B4188">
        <v>2000</v>
      </c>
      <c r="C4188">
        <v>2225</v>
      </c>
    </row>
    <row r="4189" spans="1:3">
      <c r="A4189">
        <v>2890</v>
      </c>
      <c r="B4189">
        <v>2000</v>
      </c>
      <c r="C4189">
        <v>2225</v>
      </c>
    </row>
    <row r="4190" spans="1:3">
      <c r="A4190">
        <v>1854</v>
      </c>
      <c r="B4190">
        <v>2000</v>
      </c>
      <c r="C4190">
        <v>2225</v>
      </c>
    </row>
    <row r="4191" spans="1:3">
      <c r="A4191">
        <v>1645</v>
      </c>
      <c r="B4191">
        <v>2000</v>
      </c>
      <c r="C4191">
        <v>2225</v>
      </c>
    </row>
    <row r="4192" spans="1:3">
      <c r="A4192">
        <v>2299</v>
      </c>
      <c r="B4192">
        <v>2000</v>
      </c>
      <c r="C4192">
        <v>2225</v>
      </c>
    </row>
    <row r="4193" spans="1:3">
      <c r="A4193">
        <v>1999</v>
      </c>
      <c r="B4193">
        <v>2000</v>
      </c>
      <c r="C4193">
        <v>2225</v>
      </c>
    </row>
    <row r="4194" spans="1:3">
      <c r="A4194">
        <v>2454</v>
      </c>
      <c r="B4194">
        <v>2000</v>
      </c>
      <c r="C4194">
        <v>2225</v>
      </c>
    </row>
    <row r="4195" spans="1:3">
      <c r="A4195">
        <v>2095</v>
      </c>
      <c r="B4195">
        <v>2000</v>
      </c>
      <c r="C4195">
        <v>2225</v>
      </c>
    </row>
    <row r="4196" spans="1:3">
      <c r="A4196">
        <v>3190</v>
      </c>
      <c r="B4196">
        <v>2000</v>
      </c>
      <c r="C4196">
        <v>2225</v>
      </c>
    </row>
    <row r="4197" spans="1:3">
      <c r="A4197">
        <v>1999</v>
      </c>
      <c r="B4197">
        <v>2000</v>
      </c>
      <c r="C4197">
        <v>2225</v>
      </c>
    </row>
    <row r="4198" spans="1:3">
      <c r="A4198">
        <v>2118</v>
      </c>
      <c r="B4198">
        <v>2000</v>
      </c>
      <c r="C4198">
        <v>2225</v>
      </c>
    </row>
    <row r="4199" spans="1:3">
      <c r="A4199">
        <v>2875</v>
      </c>
      <c r="B4199">
        <v>2000</v>
      </c>
      <c r="C4199">
        <v>2225</v>
      </c>
    </row>
    <row r="4200" spans="1:3">
      <c r="A4200">
        <v>2449</v>
      </c>
      <c r="B4200">
        <v>2000</v>
      </c>
      <c r="C4200">
        <v>2225</v>
      </c>
    </row>
    <row r="4201" spans="1:3">
      <c r="A4201">
        <v>1199</v>
      </c>
      <c r="B4201">
        <v>2000</v>
      </c>
      <c r="C4201">
        <v>2225</v>
      </c>
    </row>
    <row r="4202" spans="1:3">
      <c r="A4202">
        <v>3395</v>
      </c>
      <c r="B4202">
        <v>2000</v>
      </c>
      <c r="C4202">
        <v>2225</v>
      </c>
    </row>
    <row r="4203" spans="1:3">
      <c r="A4203">
        <v>2154</v>
      </c>
      <c r="B4203">
        <v>2000</v>
      </c>
      <c r="C4203">
        <v>2225</v>
      </c>
    </row>
    <row r="4204" spans="1:3">
      <c r="A4204">
        <v>2945</v>
      </c>
      <c r="B4204">
        <v>2000</v>
      </c>
      <c r="C4204">
        <v>2225</v>
      </c>
    </row>
    <row r="4205" spans="1:3">
      <c r="A4205">
        <v>2744</v>
      </c>
      <c r="B4205">
        <v>2000</v>
      </c>
      <c r="C4205">
        <v>2225</v>
      </c>
    </row>
    <row r="4206" spans="1:3">
      <c r="A4206">
        <v>3095</v>
      </c>
      <c r="B4206">
        <v>2000</v>
      </c>
      <c r="C4206">
        <v>2225</v>
      </c>
    </row>
    <row r="4207" spans="1:3">
      <c r="A4207">
        <v>1399</v>
      </c>
      <c r="B4207">
        <v>2000</v>
      </c>
      <c r="C4207">
        <v>2225</v>
      </c>
    </row>
    <row r="4208" spans="1:3">
      <c r="A4208">
        <v>1645</v>
      </c>
      <c r="B4208">
        <v>2000</v>
      </c>
      <c r="C4208">
        <v>2225</v>
      </c>
    </row>
    <row r="4209" spans="1:3">
      <c r="A4209">
        <v>2099</v>
      </c>
      <c r="B4209">
        <v>2000</v>
      </c>
      <c r="C4209">
        <v>2225</v>
      </c>
    </row>
    <row r="4210" spans="1:3">
      <c r="A4210">
        <v>2895</v>
      </c>
      <c r="B4210">
        <v>2000</v>
      </c>
      <c r="C4210">
        <v>2225</v>
      </c>
    </row>
    <row r="4211" spans="1:3">
      <c r="A4211">
        <v>3490</v>
      </c>
      <c r="B4211">
        <v>2000</v>
      </c>
      <c r="C4211">
        <v>2225</v>
      </c>
    </row>
    <row r="4212" spans="1:3">
      <c r="A4212">
        <v>2628</v>
      </c>
      <c r="B4212">
        <v>2000</v>
      </c>
      <c r="C4212">
        <v>2225</v>
      </c>
    </row>
    <row r="4213" spans="1:3">
      <c r="A4213">
        <v>2988</v>
      </c>
      <c r="B4213">
        <v>2000</v>
      </c>
      <c r="C4213">
        <v>2225</v>
      </c>
    </row>
    <row r="4214" spans="1:3">
      <c r="A4214">
        <v>1399</v>
      </c>
      <c r="B4214">
        <v>2000</v>
      </c>
      <c r="C4214">
        <v>2225</v>
      </c>
    </row>
    <row r="4215" spans="1:3">
      <c r="A4215">
        <v>2044</v>
      </c>
      <c r="B4215">
        <v>2000</v>
      </c>
      <c r="C4215">
        <v>2225</v>
      </c>
    </row>
    <row r="4216" spans="1:3">
      <c r="A4216">
        <v>2378</v>
      </c>
      <c r="B4216">
        <v>2000</v>
      </c>
      <c r="C4216">
        <v>2225</v>
      </c>
    </row>
    <row r="4217" spans="1:3">
      <c r="A4217">
        <v>1945</v>
      </c>
      <c r="B4217">
        <v>2000</v>
      </c>
      <c r="C4217">
        <v>2225</v>
      </c>
    </row>
    <row r="4218" spans="1:3">
      <c r="A4218">
        <v>3195</v>
      </c>
      <c r="B4218">
        <v>2000</v>
      </c>
      <c r="C4218">
        <v>2225</v>
      </c>
    </row>
    <row r="4219" spans="1:3">
      <c r="A4219">
        <v>1890</v>
      </c>
      <c r="B4219">
        <v>2000</v>
      </c>
      <c r="C4219">
        <v>2225</v>
      </c>
    </row>
    <row r="4220" spans="1:3">
      <c r="A4220">
        <v>2299</v>
      </c>
      <c r="B4220">
        <v>2000</v>
      </c>
      <c r="C4220">
        <v>2225</v>
      </c>
    </row>
    <row r="4221" spans="1:3">
      <c r="A4221">
        <v>1958</v>
      </c>
      <c r="B4221">
        <v>2000</v>
      </c>
      <c r="C4221">
        <v>2225</v>
      </c>
    </row>
    <row r="4222" spans="1:3">
      <c r="A4222">
        <v>3299</v>
      </c>
      <c r="B4222">
        <v>2000</v>
      </c>
      <c r="C4222">
        <v>2225</v>
      </c>
    </row>
    <row r="4223" spans="1:3">
      <c r="A4223">
        <v>2044</v>
      </c>
      <c r="B4223">
        <v>2000</v>
      </c>
      <c r="C4223">
        <v>2225</v>
      </c>
    </row>
    <row r="4224" spans="1:3">
      <c r="A4224">
        <v>1695</v>
      </c>
      <c r="B4224">
        <v>2000</v>
      </c>
      <c r="C4224">
        <v>2225</v>
      </c>
    </row>
    <row r="4225" spans="1:3">
      <c r="A4225">
        <v>3644</v>
      </c>
      <c r="B4225">
        <v>2000</v>
      </c>
      <c r="C4225">
        <v>2225</v>
      </c>
    </row>
    <row r="4226" spans="1:3">
      <c r="A4226">
        <v>1545</v>
      </c>
      <c r="B4226">
        <v>2000</v>
      </c>
      <c r="C4226">
        <v>2225</v>
      </c>
    </row>
    <row r="4227" spans="1:3">
      <c r="A4227">
        <v>1740</v>
      </c>
      <c r="B4227">
        <v>2000</v>
      </c>
      <c r="C4227">
        <v>2225</v>
      </c>
    </row>
    <row r="4228" spans="1:3">
      <c r="A4228">
        <v>2343</v>
      </c>
      <c r="B4228">
        <v>2000</v>
      </c>
      <c r="C4228">
        <v>2225</v>
      </c>
    </row>
    <row r="4229" spans="1:3">
      <c r="A4229">
        <v>2018</v>
      </c>
      <c r="B4229">
        <v>2000</v>
      </c>
      <c r="C4229">
        <v>2225</v>
      </c>
    </row>
    <row r="4230" spans="1:3">
      <c r="A4230">
        <v>3044</v>
      </c>
      <c r="B4230">
        <v>2000</v>
      </c>
      <c r="C4230">
        <v>2225</v>
      </c>
    </row>
    <row r="4231" spans="1:3">
      <c r="A4231">
        <v>3048</v>
      </c>
      <c r="B4231">
        <v>2000</v>
      </c>
      <c r="C4231">
        <v>2225</v>
      </c>
    </row>
    <row r="4232" spans="1:3">
      <c r="A4232">
        <v>2015</v>
      </c>
      <c r="B4232">
        <v>2000</v>
      </c>
      <c r="C4232">
        <v>2225</v>
      </c>
    </row>
    <row r="4233" spans="1:3">
      <c r="A4233">
        <v>1989</v>
      </c>
      <c r="B4233">
        <v>2000</v>
      </c>
      <c r="C4233">
        <v>2225</v>
      </c>
    </row>
    <row r="4234" spans="1:3">
      <c r="A4234">
        <v>2299</v>
      </c>
      <c r="B4234">
        <v>2000</v>
      </c>
      <c r="C4234">
        <v>2225</v>
      </c>
    </row>
    <row r="4235" spans="1:3">
      <c r="A4235">
        <v>2890</v>
      </c>
      <c r="B4235">
        <v>2000</v>
      </c>
      <c r="C4235">
        <v>2225</v>
      </c>
    </row>
    <row r="4236" spans="1:3">
      <c r="A4236">
        <v>1469</v>
      </c>
      <c r="B4236">
        <v>2000</v>
      </c>
      <c r="C4236">
        <v>2225</v>
      </c>
    </row>
    <row r="4237" spans="1:3">
      <c r="A4237">
        <v>3154</v>
      </c>
      <c r="B4237">
        <v>2000</v>
      </c>
      <c r="C4237">
        <v>2225</v>
      </c>
    </row>
    <row r="4238" spans="1:3">
      <c r="A4238">
        <v>2688</v>
      </c>
      <c r="B4238">
        <v>2000</v>
      </c>
      <c r="C4238">
        <v>2225</v>
      </c>
    </row>
    <row r="4239" spans="1:3">
      <c r="A4239">
        <v>2440</v>
      </c>
      <c r="B4239">
        <v>2000</v>
      </c>
      <c r="C4239">
        <v>2225</v>
      </c>
    </row>
    <row r="4240" spans="1:3">
      <c r="A4240">
        <v>2490</v>
      </c>
      <c r="B4240">
        <v>2000</v>
      </c>
      <c r="C4240">
        <v>2225</v>
      </c>
    </row>
    <row r="4241" spans="1:3">
      <c r="A4241">
        <v>1798</v>
      </c>
      <c r="B4241">
        <v>2000</v>
      </c>
      <c r="C4241">
        <v>2225</v>
      </c>
    </row>
    <row r="4242" spans="1:3">
      <c r="A4242">
        <v>1795</v>
      </c>
      <c r="B4242">
        <v>2000</v>
      </c>
      <c r="C4242">
        <v>2225</v>
      </c>
    </row>
    <row r="4243" spans="1:3">
      <c r="A4243">
        <v>3004</v>
      </c>
      <c r="B4243">
        <v>2000</v>
      </c>
      <c r="C4243">
        <v>2225</v>
      </c>
    </row>
    <row r="4244" spans="1:3">
      <c r="A4244">
        <v>2395</v>
      </c>
      <c r="B4244">
        <v>2000</v>
      </c>
      <c r="C4244">
        <v>2225</v>
      </c>
    </row>
    <row r="4245" spans="1:3">
      <c r="A4245">
        <v>2059</v>
      </c>
      <c r="B4245">
        <v>2000</v>
      </c>
      <c r="C4245">
        <v>2225</v>
      </c>
    </row>
    <row r="4246" spans="1:3">
      <c r="A4246">
        <v>1940</v>
      </c>
      <c r="B4246">
        <v>2000</v>
      </c>
      <c r="C4246">
        <v>2225</v>
      </c>
    </row>
    <row r="4247" spans="1:3">
      <c r="A4247">
        <v>1495</v>
      </c>
      <c r="B4247">
        <v>2000</v>
      </c>
      <c r="C4247">
        <v>2225</v>
      </c>
    </row>
    <row r="4248" spans="1:3">
      <c r="A4248">
        <v>2890</v>
      </c>
      <c r="B4248">
        <v>2000</v>
      </c>
      <c r="C4248">
        <v>2225</v>
      </c>
    </row>
    <row r="4249" spans="1:3">
      <c r="A4249">
        <v>2189</v>
      </c>
      <c r="B4249">
        <v>2000</v>
      </c>
      <c r="C4249">
        <v>2225</v>
      </c>
    </row>
    <row r="4250" spans="1:3">
      <c r="A4250">
        <v>2494</v>
      </c>
      <c r="B4250">
        <v>2000</v>
      </c>
      <c r="C4250">
        <v>2225</v>
      </c>
    </row>
    <row r="4251" spans="1:3">
      <c r="A4251">
        <v>2895</v>
      </c>
      <c r="B4251">
        <v>2000</v>
      </c>
      <c r="C4251">
        <v>2225</v>
      </c>
    </row>
    <row r="4252" spans="1:3">
      <c r="A4252">
        <v>2644</v>
      </c>
      <c r="B4252">
        <v>2000</v>
      </c>
      <c r="C4252">
        <v>2225</v>
      </c>
    </row>
    <row r="4253" spans="1:3">
      <c r="A4253">
        <v>1445</v>
      </c>
      <c r="B4253">
        <v>2000</v>
      </c>
      <c r="C4253">
        <v>2225</v>
      </c>
    </row>
    <row r="4254" spans="1:3">
      <c r="A4254">
        <v>2094</v>
      </c>
      <c r="B4254">
        <v>2000</v>
      </c>
      <c r="C4254">
        <v>2225</v>
      </c>
    </row>
    <row r="4255" spans="1:3">
      <c r="A4255">
        <v>1488</v>
      </c>
      <c r="B4255">
        <v>2000</v>
      </c>
      <c r="C4255">
        <v>2225</v>
      </c>
    </row>
    <row r="4256" spans="1:3">
      <c r="A4256">
        <v>1649</v>
      </c>
      <c r="B4256">
        <v>2000</v>
      </c>
      <c r="C4256">
        <v>2225</v>
      </c>
    </row>
    <row r="4257" spans="1:3">
      <c r="A4257">
        <v>2345</v>
      </c>
      <c r="B4257">
        <v>2000</v>
      </c>
      <c r="C4257">
        <v>2225</v>
      </c>
    </row>
    <row r="4258" spans="1:3">
      <c r="A4258">
        <v>3443</v>
      </c>
      <c r="B4258">
        <v>2000</v>
      </c>
      <c r="C4258">
        <v>2225</v>
      </c>
    </row>
    <row r="4259" spans="1:3">
      <c r="A4259">
        <v>2145</v>
      </c>
      <c r="B4259">
        <v>2000</v>
      </c>
      <c r="C4259">
        <v>2225</v>
      </c>
    </row>
    <row r="4260" spans="1:3">
      <c r="A4260">
        <v>2299</v>
      </c>
      <c r="B4260">
        <v>2000</v>
      </c>
      <c r="C4260">
        <v>2225</v>
      </c>
    </row>
    <row r="4261" spans="1:3">
      <c r="A4261">
        <v>1995</v>
      </c>
      <c r="B4261">
        <v>2000</v>
      </c>
      <c r="C4261">
        <v>2225</v>
      </c>
    </row>
    <row r="4262" spans="1:3">
      <c r="A4262">
        <v>1379</v>
      </c>
      <c r="B4262">
        <v>2000</v>
      </c>
      <c r="C4262">
        <v>2225</v>
      </c>
    </row>
    <row r="4263" spans="1:3">
      <c r="A4263">
        <v>2988</v>
      </c>
      <c r="B4263">
        <v>2000</v>
      </c>
      <c r="C4263">
        <v>2225</v>
      </c>
    </row>
    <row r="4264" spans="1:3">
      <c r="A4264">
        <v>3093</v>
      </c>
      <c r="B4264">
        <v>2000</v>
      </c>
      <c r="C4264">
        <v>2225</v>
      </c>
    </row>
    <row r="4265" spans="1:3">
      <c r="A4265">
        <v>1798</v>
      </c>
      <c r="B4265">
        <v>2000</v>
      </c>
      <c r="C4265">
        <v>2225</v>
      </c>
    </row>
    <row r="4266" spans="1:3">
      <c r="A4266">
        <v>1590</v>
      </c>
      <c r="B4266">
        <v>2000</v>
      </c>
      <c r="C4266">
        <v>2225</v>
      </c>
    </row>
    <row r="4267" spans="1:3">
      <c r="A4267">
        <v>2015</v>
      </c>
      <c r="B4267">
        <v>2000</v>
      </c>
      <c r="C4267">
        <v>2225</v>
      </c>
    </row>
    <row r="4268" spans="1:3">
      <c r="A4268">
        <v>1645</v>
      </c>
      <c r="B4268">
        <v>2000</v>
      </c>
      <c r="C4268">
        <v>2225</v>
      </c>
    </row>
    <row r="4269" spans="1:3">
      <c r="A4269">
        <v>1299</v>
      </c>
      <c r="B4269">
        <v>2000</v>
      </c>
      <c r="C4269">
        <v>2225</v>
      </c>
    </row>
    <row r="4270" spans="1:3">
      <c r="A4270">
        <v>1418</v>
      </c>
      <c r="B4270">
        <v>2000</v>
      </c>
      <c r="C4270">
        <v>2225</v>
      </c>
    </row>
    <row r="4271" spans="1:3">
      <c r="A4271">
        <v>3390</v>
      </c>
      <c r="B4271">
        <v>2000</v>
      </c>
      <c r="C4271">
        <v>2225</v>
      </c>
    </row>
    <row r="4272" spans="1:3">
      <c r="A4272">
        <v>3108</v>
      </c>
      <c r="B4272">
        <v>2000</v>
      </c>
      <c r="C4272">
        <v>2225</v>
      </c>
    </row>
    <row r="4273" spans="1:3">
      <c r="A4273">
        <v>2240</v>
      </c>
      <c r="B4273">
        <v>2000</v>
      </c>
      <c r="C4273">
        <v>2225</v>
      </c>
    </row>
    <row r="4274" spans="1:3">
      <c r="A4274">
        <v>2190</v>
      </c>
      <c r="B4274">
        <v>2000</v>
      </c>
      <c r="C4274">
        <v>2225</v>
      </c>
    </row>
    <row r="4275" spans="1:3">
      <c r="A4275">
        <v>2643</v>
      </c>
      <c r="B4275">
        <v>2000</v>
      </c>
      <c r="C4275">
        <v>2225</v>
      </c>
    </row>
    <row r="4276" spans="1:3">
      <c r="A4276">
        <v>1149</v>
      </c>
      <c r="B4276">
        <v>2000</v>
      </c>
      <c r="C4276">
        <v>2225</v>
      </c>
    </row>
    <row r="4277" spans="1:3">
      <c r="A4277">
        <v>1965</v>
      </c>
      <c r="B4277">
        <v>2000</v>
      </c>
      <c r="C4277">
        <v>2225</v>
      </c>
    </row>
    <row r="4278" spans="1:3">
      <c r="A4278">
        <v>1698</v>
      </c>
      <c r="B4278">
        <v>2000</v>
      </c>
      <c r="C4278">
        <v>2225</v>
      </c>
    </row>
    <row r="4279" spans="1:3">
      <c r="A4279">
        <v>1840</v>
      </c>
      <c r="B4279">
        <v>2000</v>
      </c>
      <c r="C4279">
        <v>2225</v>
      </c>
    </row>
    <row r="4280" spans="1:3">
      <c r="A4280">
        <v>1999</v>
      </c>
      <c r="B4280">
        <v>2000</v>
      </c>
      <c r="C4280">
        <v>2225</v>
      </c>
    </row>
    <row r="4281" spans="1:3">
      <c r="A4281">
        <v>1548</v>
      </c>
      <c r="B4281">
        <v>2000</v>
      </c>
      <c r="C4281">
        <v>2225</v>
      </c>
    </row>
    <row r="4282" spans="1:3">
      <c r="A4282">
        <v>2304</v>
      </c>
      <c r="B4282">
        <v>2000</v>
      </c>
      <c r="C4282">
        <v>2225</v>
      </c>
    </row>
    <row r="4283" spans="1:3">
      <c r="A4283">
        <v>3193</v>
      </c>
      <c r="B4283">
        <v>2000</v>
      </c>
      <c r="C4283">
        <v>2225</v>
      </c>
    </row>
    <row r="4284" spans="1:3">
      <c r="A4284">
        <v>2495</v>
      </c>
      <c r="B4284">
        <v>2000</v>
      </c>
      <c r="C4284">
        <v>2225</v>
      </c>
    </row>
    <row r="4285" spans="1:3">
      <c r="A4285">
        <v>2299</v>
      </c>
      <c r="B4285">
        <v>2000</v>
      </c>
      <c r="C4285">
        <v>2225</v>
      </c>
    </row>
    <row r="4286" spans="1:3">
      <c r="A4286">
        <v>3984</v>
      </c>
      <c r="B4286">
        <v>2000</v>
      </c>
      <c r="C4286">
        <v>2225</v>
      </c>
    </row>
    <row r="4287" spans="1:3">
      <c r="A4287">
        <v>1599</v>
      </c>
      <c r="B4287">
        <v>2000</v>
      </c>
      <c r="C4287">
        <v>2225</v>
      </c>
    </row>
    <row r="4288" spans="1:3">
      <c r="A4288">
        <v>2699</v>
      </c>
      <c r="B4288">
        <v>2000</v>
      </c>
      <c r="C4288">
        <v>2225</v>
      </c>
    </row>
    <row r="4289" spans="1:3">
      <c r="A4289">
        <v>2985</v>
      </c>
      <c r="B4289">
        <v>2000</v>
      </c>
      <c r="C4289">
        <v>2225</v>
      </c>
    </row>
    <row r="4290" spans="1:3">
      <c r="A4290">
        <v>1595</v>
      </c>
      <c r="B4290">
        <v>2000</v>
      </c>
      <c r="C4290">
        <v>2225</v>
      </c>
    </row>
    <row r="4291" spans="1:3">
      <c r="A4291">
        <v>1728</v>
      </c>
      <c r="B4291">
        <v>2000</v>
      </c>
      <c r="C4291">
        <v>2225</v>
      </c>
    </row>
    <row r="4292" spans="1:3">
      <c r="A4292">
        <v>1995</v>
      </c>
      <c r="B4292">
        <v>2000</v>
      </c>
      <c r="C4292">
        <v>2225</v>
      </c>
    </row>
    <row r="4293" spans="1:3">
      <c r="A4293">
        <v>2298</v>
      </c>
      <c r="B4293">
        <v>2000</v>
      </c>
      <c r="C4293">
        <v>2225</v>
      </c>
    </row>
    <row r="4294" spans="1:3">
      <c r="A4294">
        <v>1974</v>
      </c>
      <c r="B4294">
        <v>2000</v>
      </c>
      <c r="C4294">
        <v>2225</v>
      </c>
    </row>
    <row r="4295" spans="1:3">
      <c r="A4295">
        <v>3564</v>
      </c>
      <c r="B4295">
        <v>2000</v>
      </c>
      <c r="C4295">
        <v>2225</v>
      </c>
    </row>
    <row r="4296" spans="1:3">
      <c r="A4296">
        <v>2915</v>
      </c>
      <c r="B4296">
        <v>2000</v>
      </c>
      <c r="C4296">
        <v>2225</v>
      </c>
    </row>
    <row r="4297" spans="1:3">
      <c r="A4297">
        <v>999</v>
      </c>
      <c r="B4297">
        <v>2000</v>
      </c>
      <c r="C4297">
        <v>2225</v>
      </c>
    </row>
    <row r="4298" spans="1:3">
      <c r="A4298">
        <v>2098</v>
      </c>
      <c r="B4298">
        <v>2000</v>
      </c>
      <c r="C4298">
        <v>2225</v>
      </c>
    </row>
    <row r="4299" spans="1:3">
      <c r="A4299">
        <v>1925</v>
      </c>
      <c r="B4299">
        <v>2000</v>
      </c>
      <c r="C4299">
        <v>2225</v>
      </c>
    </row>
    <row r="4300" spans="1:3">
      <c r="A4300">
        <v>1799</v>
      </c>
      <c r="B4300">
        <v>2000</v>
      </c>
      <c r="C4300">
        <v>2225</v>
      </c>
    </row>
    <row r="4301" spans="1:3">
      <c r="A4301">
        <v>3104</v>
      </c>
      <c r="B4301">
        <v>2000</v>
      </c>
      <c r="C4301">
        <v>2225</v>
      </c>
    </row>
    <row r="4302" spans="1:3">
      <c r="A4302">
        <v>2045</v>
      </c>
      <c r="B4302">
        <v>2000</v>
      </c>
      <c r="C4302">
        <v>2225</v>
      </c>
    </row>
    <row r="4303" spans="1:3">
      <c r="A4303">
        <v>1918</v>
      </c>
      <c r="B4303">
        <v>2000</v>
      </c>
      <c r="C4303">
        <v>2225</v>
      </c>
    </row>
    <row r="4304" spans="1:3">
      <c r="A4304">
        <v>1989</v>
      </c>
      <c r="B4304">
        <v>2000</v>
      </c>
      <c r="C4304">
        <v>2225</v>
      </c>
    </row>
    <row r="4305" spans="1:3">
      <c r="A4305">
        <v>2143</v>
      </c>
      <c r="B4305">
        <v>2000</v>
      </c>
      <c r="C4305">
        <v>2225</v>
      </c>
    </row>
    <row r="4306" spans="1:3">
      <c r="A4306">
        <v>2095</v>
      </c>
      <c r="B4306">
        <v>2000</v>
      </c>
      <c r="C4306">
        <v>2225</v>
      </c>
    </row>
    <row r="4307" spans="1:3">
      <c r="A4307">
        <v>2099</v>
      </c>
      <c r="B4307">
        <v>2000</v>
      </c>
      <c r="C4307">
        <v>2225</v>
      </c>
    </row>
    <row r="4308" spans="1:3">
      <c r="A4308">
        <v>1499</v>
      </c>
      <c r="B4308">
        <v>2000</v>
      </c>
      <c r="C4308">
        <v>2225</v>
      </c>
    </row>
    <row r="4309" spans="1:3">
      <c r="A4309">
        <v>1999</v>
      </c>
      <c r="B4309">
        <v>2000</v>
      </c>
      <c r="C4309">
        <v>2225</v>
      </c>
    </row>
    <row r="4310" spans="1:3">
      <c r="A4310">
        <v>2095</v>
      </c>
      <c r="B4310">
        <v>2000</v>
      </c>
      <c r="C4310">
        <v>2225</v>
      </c>
    </row>
    <row r="4311" spans="1:3">
      <c r="A4311">
        <v>2170</v>
      </c>
      <c r="B4311">
        <v>2000</v>
      </c>
      <c r="C4311">
        <v>2225</v>
      </c>
    </row>
    <row r="4312" spans="1:3">
      <c r="A4312">
        <v>2265</v>
      </c>
      <c r="B4312">
        <v>2000</v>
      </c>
      <c r="C4312">
        <v>2225</v>
      </c>
    </row>
    <row r="4313" spans="1:3">
      <c r="A4313">
        <v>3045</v>
      </c>
      <c r="B4313">
        <v>2000</v>
      </c>
      <c r="C4313">
        <v>2225</v>
      </c>
    </row>
    <row r="4314" spans="1:3">
      <c r="A4314">
        <v>2128</v>
      </c>
      <c r="B4314">
        <v>2000</v>
      </c>
      <c r="C4314">
        <v>2225</v>
      </c>
    </row>
    <row r="4315" spans="1:3">
      <c r="A4315">
        <v>2090</v>
      </c>
      <c r="B4315">
        <v>2000</v>
      </c>
      <c r="C4315">
        <v>2225</v>
      </c>
    </row>
    <row r="4316" spans="1:3">
      <c r="A4316">
        <v>1199</v>
      </c>
      <c r="B4316">
        <v>2000</v>
      </c>
      <c r="C4316">
        <v>2225</v>
      </c>
    </row>
    <row r="4317" spans="1:3">
      <c r="A4317">
        <v>2318</v>
      </c>
      <c r="B4317">
        <v>2000</v>
      </c>
      <c r="C4317">
        <v>2225</v>
      </c>
    </row>
    <row r="4318" spans="1:3">
      <c r="A4318">
        <v>1399</v>
      </c>
      <c r="B4318">
        <v>2000</v>
      </c>
      <c r="C4318">
        <v>2225</v>
      </c>
    </row>
    <row r="4319" spans="1:3">
      <c r="A4319">
        <v>2340</v>
      </c>
      <c r="B4319">
        <v>2000</v>
      </c>
      <c r="C4319">
        <v>2225</v>
      </c>
    </row>
    <row r="4320" spans="1:3">
      <c r="A4320">
        <v>3208</v>
      </c>
      <c r="B4320">
        <v>2000</v>
      </c>
      <c r="C4320">
        <v>2225</v>
      </c>
    </row>
    <row r="4321" spans="1:3">
      <c r="A4321">
        <v>1695</v>
      </c>
      <c r="B4321">
        <v>2000</v>
      </c>
      <c r="C4321">
        <v>2225</v>
      </c>
    </row>
    <row r="4322" spans="1:3">
      <c r="A4322">
        <v>2628</v>
      </c>
      <c r="B4322">
        <v>2000</v>
      </c>
      <c r="C4322">
        <v>2225</v>
      </c>
    </row>
    <row r="4323" spans="1:3">
      <c r="A4323">
        <v>1088</v>
      </c>
      <c r="B4323">
        <v>2000</v>
      </c>
      <c r="C4323">
        <v>2225</v>
      </c>
    </row>
    <row r="4324" spans="1:3">
      <c r="A4324">
        <v>2190</v>
      </c>
      <c r="B4324">
        <v>2000</v>
      </c>
      <c r="C4324">
        <v>2225</v>
      </c>
    </row>
    <row r="4325" spans="1:3">
      <c r="A4325">
        <v>3140</v>
      </c>
      <c r="B4325">
        <v>2000</v>
      </c>
      <c r="C4325">
        <v>2225</v>
      </c>
    </row>
    <row r="4326" spans="1:3">
      <c r="A4326">
        <v>1149</v>
      </c>
      <c r="B4326">
        <v>2000</v>
      </c>
      <c r="C4326">
        <v>2225</v>
      </c>
    </row>
    <row r="4327" spans="1:3">
      <c r="A4327">
        <v>2744</v>
      </c>
      <c r="B4327">
        <v>2000</v>
      </c>
      <c r="C4327">
        <v>2225</v>
      </c>
    </row>
    <row r="4328" spans="1:3">
      <c r="A4328">
        <v>2490</v>
      </c>
      <c r="B4328">
        <v>2000</v>
      </c>
      <c r="C4328">
        <v>2225</v>
      </c>
    </row>
    <row r="4329" spans="1:3">
      <c r="A4329">
        <v>2165</v>
      </c>
      <c r="B4329">
        <v>2000</v>
      </c>
      <c r="C4329">
        <v>2225</v>
      </c>
    </row>
    <row r="4330" spans="1:3">
      <c r="A4330">
        <v>1998</v>
      </c>
      <c r="B4330">
        <v>2000</v>
      </c>
      <c r="C4330">
        <v>2225</v>
      </c>
    </row>
    <row r="4331" spans="1:3">
      <c r="A4331">
        <v>1195</v>
      </c>
      <c r="B4331">
        <v>2000</v>
      </c>
      <c r="C4331">
        <v>2225</v>
      </c>
    </row>
    <row r="4332" spans="1:3">
      <c r="A4332">
        <v>2745</v>
      </c>
      <c r="B4332">
        <v>2000</v>
      </c>
      <c r="C4332">
        <v>2225</v>
      </c>
    </row>
    <row r="4333" spans="1:3">
      <c r="A4333">
        <v>1499</v>
      </c>
      <c r="B4333">
        <v>2000</v>
      </c>
      <c r="C4333">
        <v>2225</v>
      </c>
    </row>
    <row r="4334" spans="1:3">
      <c r="A4334">
        <v>3040</v>
      </c>
      <c r="B4334">
        <v>2000</v>
      </c>
      <c r="C4334">
        <v>2225</v>
      </c>
    </row>
    <row r="4335" spans="1:3">
      <c r="A4335">
        <v>2090</v>
      </c>
      <c r="B4335">
        <v>2000</v>
      </c>
      <c r="C4335">
        <v>2225</v>
      </c>
    </row>
    <row r="4336" spans="1:3">
      <c r="A4336">
        <v>1299</v>
      </c>
      <c r="B4336">
        <v>2000</v>
      </c>
      <c r="C4336">
        <v>2225</v>
      </c>
    </row>
    <row r="4337" spans="1:3">
      <c r="A4337">
        <v>1299</v>
      </c>
      <c r="B4337">
        <v>2000</v>
      </c>
      <c r="C4337">
        <v>2225</v>
      </c>
    </row>
    <row r="4338" spans="1:3">
      <c r="A4338">
        <v>1399</v>
      </c>
      <c r="B4338">
        <v>2000</v>
      </c>
      <c r="C4338">
        <v>2225</v>
      </c>
    </row>
    <row r="4339" spans="1:3">
      <c r="A4339">
        <v>1559</v>
      </c>
      <c r="B4339">
        <v>2000</v>
      </c>
      <c r="C4339">
        <v>2225</v>
      </c>
    </row>
    <row r="4340" spans="1:3">
      <c r="A4340">
        <v>2945</v>
      </c>
      <c r="B4340">
        <v>2000</v>
      </c>
      <c r="C4340">
        <v>2225</v>
      </c>
    </row>
    <row r="4341" spans="1:3">
      <c r="A4341">
        <v>1469</v>
      </c>
      <c r="B4341">
        <v>2000</v>
      </c>
      <c r="C4341">
        <v>2225</v>
      </c>
    </row>
    <row r="4342" spans="1:3">
      <c r="A4342">
        <v>1725</v>
      </c>
      <c r="B4342">
        <v>2000</v>
      </c>
      <c r="C4342">
        <v>2225</v>
      </c>
    </row>
    <row r="4343" spans="1:3">
      <c r="A4343">
        <v>1568</v>
      </c>
      <c r="B4343">
        <v>2000</v>
      </c>
      <c r="C4343">
        <v>2225</v>
      </c>
    </row>
    <row r="4344" spans="1:3">
      <c r="A4344">
        <v>2795</v>
      </c>
      <c r="B4344">
        <v>2000</v>
      </c>
      <c r="C4344">
        <v>2225</v>
      </c>
    </row>
    <row r="4345" spans="1:3">
      <c r="A4345">
        <v>1395</v>
      </c>
      <c r="B4345">
        <v>2000</v>
      </c>
      <c r="C4345">
        <v>2225</v>
      </c>
    </row>
    <row r="4346" spans="1:3">
      <c r="A4346">
        <v>1588</v>
      </c>
      <c r="B4346">
        <v>2000</v>
      </c>
      <c r="C4346">
        <v>2225</v>
      </c>
    </row>
    <row r="4347" spans="1:3">
      <c r="A4347">
        <v>1740</v>
      </c>
      <c r="B4347">
        <v>2000</v>
      </c>
      <c r="C4347">
        <v>2225</v>
      </c>
    </row>
    <row r="4348" spans="1:3">
      <c r="A4348">
        <v>2568</v>
      </c>
      <c r="B4348">
        <v>2000</v>
      </c>
      <c r="C4348">
        <v>2225</v>
      </c>
    </row>
    <row r="4349" spans="1:3">
      <c r="A4349">
        <v>1798</v>
      </c>
      <c r="B4349">
        <v>2000</v>
      </c>
      <c r="C4349">
        <v>2225</v>
      </c>
    </row>
    <row r="4350" spans="1:3">
      <c r="A4350">
        <v>1899</v>
      </c>
      <c r="B4350">
        <v>2000</v>
      </c>
      <c r="C4350">
        <v>2225</v>
      </c>
    </row>
    <row r="4351" spans="1:3">
      <c r="A4351">
        <v>1499</v>
      </c>
      <c r="B4351">
        <v>2000</v>
      </c>
      <c r="C4351">
        <v>2225</v>
      </c>
    </row>
    <row r="4352" spans="1:3">
      <c r="A4352">
        <v>2543</v>
      </c>
      <c r="B4352">
        <v>2000</v>
      </c>
      <c r="C4352">
        <v>2225</v>
      </c>
    </row>
    <row r="4353" spans="1:3">
      <c r="A4353">
        <v>1904</v>
      </c>
      <c r="B4353">
        <v>2000</v>
      </c>
      <c r="C4353">
        <v>2225</v>
      </c>
    </row>
    <row r="4354" spans="1:3">
      <c r="A4354">
        <v>2554</v>
      </c>
      <c r="B4354">
        <v>2000</v>
      </c>
      <c r="C4354">
        <v>2225</v>
      </c>
    </row>
    <row r="4355" spans="1:3">
      <c r="A4355">
        <v>3194</v>
      </c>
      <c r="B4355">
        <v>2000</v>
      </c>
      <c r="C4355">
        <v>2225</v>
      </c>
    </row>
    <row r="4356" spans="1:3">
      <c r="A4356">
        <v>2099</v>
      </c>
      <c r="B4356">
        <v>2000</v>
      </c>
      <c r="C4356">
        <v>2225</v>
      </c>
    </row>
    <row r="4357" spans="1:3">
      <c r="A4357">
        <v>2590</v>
      </c>
      <c r="B4357">
        <v>2000</v>
      </c>
      <c r="C4357">
        <v>2225</v>
      </c>
    </row>
    <row r="4358" spans="1:3">
      <c r="A4358">
        <v>4292</v>
      </c>
      <c r="B4358">
        <v>2000</v>
      </c>
      <c r="C4358">
        <v>2225</v>
      </c>
    </row>
    <row r="4359" spans="1:3">
      <c r="A4359">
        <v>1549</v>
      </c>
      <c r="B4359">
        <v>2000</v>
      </c>
      <c r="C4359">
        <v>2225</v>
      </c>
    </row>
    <row r="4360" spans="1:3">
      <c r="A4360">
        <v>2295</v>
      </c>
      <c r="B4360">
        <v>2000</v>
      </c>
      <c r="C4360">
        <v>2225</v>
      </c>
    </row>
    <row r="4361" spans="1:3">
      <c r="A4361">
        <v>1840</v>
      </c>
      <c r="B4361">
        <v>2000</v>
      </c>
      <c r="C4361">
        <v>2225</v>
      </c>
    </row>
    <row r="4362" spans="1:3">
      <c r="A4362">
        <v>2943</v>
      </c>
      <c r="B4362">
        <v>2000</v>
      </c>
      <c r="C4362">
        <v>2225</v>
      </c>
    </row>
    <row r="4363" spans="1:3">
      <c r="A4363">
        <v>1993</v>
      </c>
      <c r="B4363">
        <v>2000</v>
      </c>
      <c r="C4363">
        <v>2225</v>
      </c>
    </row>
    <row r="4364" spans="1:3">
      <c r="A4364">
        <v>1599</v>
      </c>
      <c r="B4364">
        <v>2000</v>
      </c>
      <c r="C4364">
        <v>2225</v>
      </c>
    </row>
    <row r="4365" spans="1:3">
      <c r="A4365">
        <v>2099</v>
      </c>
      <c r="B4365">
        <v>2000</v>
      </c>
      <c r="C4365">
        <v>2225</v>
      </c>
    </row>
    <row r="4366" spans="1:3">
      <c r="A4366">
        <v>1960</v>
      </c>
      <c r="B4366">
        <v>2000</v>
      </c>
      <c r="C4366">
        <v>2225</v>
      </c>
    </row>
    <row r="4367" spans="1:3">
      <c r="A4367">
        <v>3048</v>
      </c>
      <c r="B4367">
        <v>2000</v>
      </c>
      <c r="C4367">
        <v>2225</v>
      </c>
    </row>
    <row r="4368" spans="1:3">
      <c r="A4368">
        <v>1199</v>
      </c>
      <c r="B4368">
        <v>2000</v>
      </c>
      <c r="C4368">
        <v>2225</v>
      </c>
    </row>
    <row r="4369" spans="1:3">
      <c r="A4369">
        <v>3872</v>
      </c>
      <c r="B4369">
        <v>2000</v>
      </c>
      <c r="C4369">
        <v>2225</v>
      </c>
    </row>
    <row r="4370" spans="1:3">
      <c r="A4370">
        <v>1408</v>
      </c>
      <c r="B4370">
        <v>2000</v>
      </c>
      <c r="C4370">
        <v>2225</v>
      </c>
    </row>
    <row r="4371" spans="1:3">
      <c r="A4371">
        <v>1999</v>
      </c>
      <c r="B4371">
        <v>2000</v>
      </c>
      <c r="C4371">
        <v>2225</v>
      </c>
    </row>
    <row r="4372" spans="1:3">
      <c r="A4372">
        <v>1779</v>
      </c>
      <c r="B4372">
        <v>2000</v>
      </c>
      <c r="C4372">
        <v>2225</v>
      </c>
    </row>
    <row r="4373" spans="1:3">
      <c r="A4373">
        <v>1195</v>
      </c>
      <c r="B4373">
        <v>2000</v>
      </c>
      <c r="C4373">
        <v>2225</v>
      </c>
    </row>
    <row r="4374" spans="1:3">
      <c r="A4374">
        <v>1399</v>
      </c>
      <c r="B4374">
        <v>2000</v>
      </c>
      <c r="C4374">
        <v>2225</v>
      </c>
    </row>
    <row r="4375" spans="1:3">
      <c r="A4375">
        <v>2590</v>
      </c>
      <c r="B4375">
        <v>2000</v>
      </c>
      <c r="C4375">
        <v>2225</v>
      </c>
    </row>
    <row r="4376" spans="1:3">
      <c r="A4376">
        <v>2098</v>
      </c>
      <c r="B4376">
        <v>2000</v>
      </c>
      <c r="C4376">
        <v>2225</v>
      </c>
    </row>
    <row r="4377" spans="1:3">
      <c r="A4377">
        <v>1994</v>
      </c>
      <c r="B4377">
        <v>2000</v>
      </c>
      <c r="C4377">
        <v>2225</v>
      </c>
    </row>
    <row r="4378" spans="1:3">
      <c r="A4378">
        <v>2840</v>
      </c>
      <c r="B4378">
        <v>2000</v>
      </c>
      <c r="C4378">
        <v>2225</v>
      </c>
    </row>
    <row r="4379" spans="1:3">
      <c r="A4379">
        <v>2105</v>
      </c>
      <c r="B4379">
        <v>2000</v>
      </c>
      <c r="C4379">
        <v>2225</v>
      </c>
    </row>
    <row r="4380" spans="1:3">
      <c r="A4380">
        <v>1795</v>
      </c>
      <c r="B4380">
        <v>2000</v>
      </c>
      <c r="C4380">
        <v>2225</v>
      </c>
    </row>
    <row r="4381" spans="1:3">
      <c r="A4381">
        <v>1779</v>
      </c>
      <c r="B4381">
        <v>2000</v>
      </c>
      <c r="C4381">
        <v>2225</v>
      </c>
    </row>
    <row r="4382" spans="1:3">
      <c r="A4382">
        <v>2740</v>
      </c>
      <c r="B4382">
        <v>2000</v>
      </c>
      <c r="C4382">
        <v>2225</v>
      </c>
    </row>
    <row r="4383" spans="1:3">
      <c r="A4383">
        <v>2049</v>
      </c>
      <c r="B4383">
        <v>2000</v>
      </c>
      <c r="C4383">
        <v>2225</v>
      </c>
    </row>
    <row r="4384" spans="1:3">
      <c r="A4384">
        <v>2198</v>
      </c>
      <c r="B4384">
        <v>2000</v>
      </c>
      <c r="C4384">
        <v>2225</v>
      </c>
    </row>
    <row r="4385" spans="1:3">
      <c r="A4385">
        <v>1818</v>
      </c>
      <c r="B4385">
        <v>2000</v>
      </c>
      <c r="C4385">
        <v>2225</v>
      </c>
    </row>
    <row r="4386" spans="1:3">
      <c r="A4386">
        <v>2594</v>
      </c>
      <c r="B4386">
        <v>2000</v>
      </c>
      <c r="C4386">
        <v>2225</v>
      </c>
    </row>
    <row r="4387" spans="1:3">
      <c r="A4387">
        <v>1745</v>
      </c>
      <c r="B4387">
        <v>2000</v>
      </c>
      <c r="C4387">
        <v>2225</v>
      </c>
    </row>
    <row r="4388" spans="1:3">
      <c r="A4388">
        <v>2390</v>
      </c>
      <c r="B4388">
        <v>2000</v>
      </c>
      <c r="C4388">
        <v>2225</v>
      </c>
    </row>
    <row r="4389" spans="1:3">
      <c r="A4389">
        <v>3115</v>
      </c>
      <c r="B4389">
        <v>2000</v>
      </c>
      <c r="C4389">
        <v>2225</v>
      </c>
    </row>
    <row r="4390" spans="1:3">
      <c r="A4390">
        <v>2499</v>
      </c>
      <c r="B4390">
        <v>2000</v>
      </c>
      <c r="C4390">
        <v>2225</v>
      </c>
    </row>
    <row r="4391" spans="1:3">
      <c r="A4391">
        <v>1888</v>
      </c>
      <c r="B4391">
        <v>2000</v>
      </c>
      <c r="C4391">
        <v>2225</v>
      </c>
    </row>
    <row r="4392" spans="1:3">
      <c r="A4392">
        <v>1379</v>
      </c>
      <c r="B4392">
        <v>2000</v>
      </c>
      <c r="C4392">
        <v>2225</v>
      </c>
    </row>
    <row r="4393" spans="1:3">
      <c r="A4393">
        <v>1970</v>
      </c>
      <c r="B4393">
        <v>2000</v>
      </c>
      <c r="C4393">
        <v>2225</v>
      </c>
    </row>
    <row r="4394" spans="1:3">
      <c r="A4394">
        <v>1999</v>
      </c>
      <c r="B4394">
        <v>2000</v>
      </c>
      <c r="C4394">
        <v>2225</v>
      </c>
    </row>
    <row r="4395" spans="1:3">
      <c r="A4395">
        <v>2059</v>
      </c>
      <c r="B4395">
        <v>2000</v>
      </c>
      <c r="C4395">
        <v>2225</v>
      </c>
    </row>
    <row r="4396" spans="1:3">
      <c r="A4396">
        <v>2228</v>
      </c>
      <c r="B4396">
        <v>2000</v>
      </c>
      <c r="C4396">
        <v>2225</v>
      </c>
    </row>
    <row r="4397" spans="1:3">
      <c r="A4397">
        <v>2440</v>
      </c>
      <c r="B4397">
        <v>2000</v>
      </c>
      <c r="C4397">
        <v>2225</v>
      </c>
    </row>
    <row r="4398" spans="1:3">
      <c r="A4398">
        <v>1554</v>
      </c>
      <c r="B4398">
        <v>2000</v>
      </c>
      <c r="C4398">
        <v>2225</v>
      </c>
    </row>
    <row r="4399" spans="1:3">
      <c r="A4399">
        <v>1645</v>
      </c>
      <c r="B4399">
        <v>2000</v>
      </c>
      <c r="C4399">
        <v>2225</v>
      </c>
    </row>
    <row r="4400" spans="1:3">
      <c r="A4400">
        <v>1818</v>
      </c>
      <c r="B4400">
        <v>2000</v>
      </c>
      <c r="C4400">
        <v>2225</v>
      </c>
    </row>
    <row r="4401" spans="1:3">
      <c r="A4401">
        <v>1895</v>
      </c>
      <c r="B4401">
        <v>2000</v>
      </c>
      <c r="C4401">
        <v>2225</v>
      </c>
    </row>
    <row r="4402" spans="1:3">
      <c r="A4402">
        <v>2799</v>
      </c>
      <c r="B4402">
        <v>2000</v>
      </c>
      <c r="C4402">
        <v>2225</v>
      </c>
    </row>
    <row r="4403" spans="1:3">
      <c r="A4403">
        <v>3294</v>
      </c>
      <c r="B4403">
        <v>2000</v>
      </c>
      <c r="C4403">
        <v>2225</v>
      </c>
    </row>
    <row r="4404" spans="1:3">
      <c r="A4404">
        <v>1999</v>
      </c>
      <c r="B4404">
        <v>2000</v>
      </c>
      <c r="C4404">
        <v>2225</v>
      </c>
    </row>
    <row r="4405" spans="1:3">
      <c r="A4405">
        <v>1618</v>
      </c>
      <c r="B4405">
        <v>2000</v>
      </c>
      <c r="C4405">
        <v>2225</v>
      </c>
    </row>
    <row r="4406" spans="1:3">
      <c r="A4406">
        <v>1238</v>
      </c>
      <c r="B4406">
        <v>2000</v>
      </c>
      <c r="C4406">
        <v>2225</v>
      </c>
    </row>
    <row r="4407" spans="1:3">
      <c r="A4407">
        <v>1395</v>
      </c>
      <c r="B4407">
        <v>2000</v>
      </c>
      <c r="C4407">
        <v>2225</v>
      </c>
    </row>
    <row r="4408" spans="1:3">
      <c r="A4408">
        <v>2090</v>
      </c>
      <c r="B4408">
        <v>2000</v>
      </c>
      <c r="C4408">
        <v>2225</v>
      </c>
    </row>
    <row r="4409" spans="1:3">
      <c r="A4409">
        <v>2545</v>
      </c>
      <c r="B4409">
        <v>2000</v>
      </c>
      <c r="C4409">
        <v>2225</v>
      </c>
    </row>
    <row r="4410" spans="1:3">
      <c r="A4410">
        <v>2840</v>
      </c>
      <c r="B4410">
        <v>2000</v>
      </c>
      <c r="C4410">
        <v>2225</v>
      </c>
    </row>
    <row r="4411" spans="1:3">
      <c r="A4411">
        <v>1940</v>
      </c>
      <c r="B4411">
        <v>2000</v>
      </c>
      <c r="C4411">
        <v>2225</v>
      </c>
    </row>
    <row r="4412" spans="1:3">
      <c r="A4412">
        <v>2599</v>
      </c>
      <c r="B4412">
        <v>2000</v>
      </c>
      <c r="C4412">
        <v>2225</v>
      </c>
    </row>
    <row r="4413" spans="1:3">
      <c r="A4413">
        <v>3628</v>
      </c>
      <c r="B4413">
        <v>2000</v>
      </c>
      <c r="C4413">
        <v>2225</v>
      </c>
    </row>
    <row r="4414" spans="1:3">
      <c r="A4414">
        <v>3004</v>
      </c>
      <c r="B4414">
        <v>2000</v>
      </c>
      <c r="C4414">
        <v>2225</v>
      </c>
    </row>
    <row r="4415" spans="1:3">
      <c r="A4415">
        <v>3295</v>
      </c>
      <c r="B4415">
        <v>2000</v>
      </c>
      <c r="C4415">
        <v>2225</v>
      </c>
    </row>
    <row r="4416" spans="1:3">
      <c r="A4416">
        <v>2244</v>
      </c>
      <c r="B4416">
        <v>2000</v>
      </c>
      <c r="C4416">
        <v>2225</v>
      </c>
    </row>
    <row r="4417" spans="1:3">
      <c r="A4417">
        <v>2634</v>
      </c>
      <c r="B4417">
        <v>2000</v>
      </c>
      <c r="C4417">
        <v>2225</v>
      </c>
    </row>
    <row r="4418" spans="1:3">
      <c r="A4418">
        <v>2154</v>
      </c>
      <c r="B4418">
        <v>2000</v>
      </c>
      <c r="C4418">
        <v>2225</v>
      </c>
    </row>
    <row r="4419" spans="1:3">
      <c r="A4419">
        <v>2109</v>
      </c>
      <c r="B4419">
        <v>2000</v>
      </c>
      <c r="C4419">
        <v>2225</v>
      </c>
    </row>
    <row r="4420" spans="1:3">
      <c r="A4420">
        <v>1628</v>
      </c>
      <c r="B4420">
        <v>2000</v>
      </c>
      <c r="C4420">
        <v>2225</v>
      </c>
    </row>
    <row r="4421" spans="1:3">
      <c r="A4421">
        <v>1704</v>
      </c>
      <c r="B4421">
        <v>2000</v>
      </c>
      <c r="C4421">
        <v>2225</v>
      </c>
    </row>
    <row r="4422" spans="1:3">
      <c r="A4422">
        <v>1468</v>
      </c>
      <c r="B4422">
        <v>2000</v>
      </c>
      <c r="C4422">
        <v>2225</v>
      </c>
    </row>
    <row r="4423" spans="1:3">
      <c r="A4423">
        <v>1599</v>
      </c>
      <c r="B4423">
        <v>2000</v>
      </c>
      <c r="C4423">
        <v>2225</v>
      </c>
    </row>
    <row r="4424" spans="1:3">
      <c r="A4424">
        <v>1894</v>
      </c>
      <c r="B4424">
        <v>2000</v>
      </c>
      <c r="C4424">
        <v>2225</v>
      </c>
    </row>
    <row r="4425" spans="1:3">
      <c r="A4425">
        <v>3354</v>
      </c>
      <c r="B4425">
        <v>2000</v>
      </c>
      <c r="C4425">
        <v>2225</v>
      </c>
    </row>
    <row r="4426" spans="1:3">
      <c r="A4426">
        <v>1249</v>
      </c>
      <c r="B4426">
        <v>2000</v>
      </c>
      <c r="C4426">
        <v>2225</v>
      </c>
    </row>
    <row r="4427" spans="1:3">
      <c r="A4427">
        <v>2490</v>
      </c>
      <c r="B4427">
        <v>2000</v>
      </c>
      <c r="C4427">
        <v>2225</v>
      </c>
    </row>
    <row r="4428" spans="1:3">
      <c r="A4428">
        <v>2493</v>
      </c>
      <c r="B4428">
        <v>2000</v>
      </c>
      <c r="C4428">
        <v>2225</v>
      </c>
    </row>
    <row r="4429" spans="1:3">
      <c r="A4429">
        <v>1740</v>
      </c>
      <c r="B4429">
        <v>2000</v>
      </c>
      <c r="C4429">
        <v>2225</v>
      </c>
    </row>
    <row r="4430" spans="1:3">
      <c r="A4430">
        <v>3390</v>
      </c>
      <c r="B4430">
        <v>2000</v>
      </c>
      <c r="C4430">
        <v>2225</v>
      </c>
    </row>
    <row r="4431" spans="1:3">
      <c r="A4431">
        <v>3293</v>
      </c>
      <c r="B4431">
        <v>2000</v>
      </c>
      <c r="C4431">
        <v>2225</v>
      </c>
    </row>
    <row r="4432" spans="1:3">
      <c r="A4432">
        <v>2804</v>
      </c>
      <c r="B4432">
        <v>2000</v>
      </c>
      <c r="C4432">
        <v>2225</v>
      </c>
    </row>
    <row r="4433" spans="1:3">
      <c r="A4433">
        <v>1995</v>
      </c>
      <c r="B4433">
        <v>2000</v>
      </c>
      <c r="C4433">
        <v>2225</v>
      </c>
    </row>
    <row r="4434" spans="1:3">
      <c r="A4434">
        <v>1969</v>
      </c>
      <c r="B4434">
        <v>2000</v>
      </c>
      <c r="C4434">
        <v>2225</v>
      </c>
    </row>
    <row r="4435" spans="1:3">
      <c r="A4435">
        <v>2393</v>
      </c>
      <c r="B4435">
        <v>2000</v>
      </c>
      <c r="C4435">
        <v>2225</v>
      </c>
    </row>
    <row r="4436" spans="1:3">
      <c r="A4436">
        <v>3140</v>
      </c>
      <c r="B4436">
        <v>2000</v>
      </c>
      <c r="C4436">
        <v>2225</v>
      </c>
    </row>
    <row r="4437" spans="1:3">
      <c r="A4437">
        <v>1744</v>
      </c>
      <c r="B4437">
        <v>2000</v>
      </c>
      <c r="C4437">
        <v>2225</v>
      </c>
    </row>
    <row r="4438" spans="1:3">
      <c r="A4438">
        <v>2404</v>
      </c>
      <c r="B4438">
        <v>2000</v>
      </c>
      <c r="C4438">
        <v>2225</v>
      </c>
    </row>
    <row r="4439" spans="1:3">
      <c r="A4439">
        <v>1999</v>
      </c>
      <c r="B4439">
        <v>2000</v>
      </c>
      <c r="C4439">
        <v>2225</v>
      </c>
    </row>
    <row r="4440" spans="1:3">
      <c r="A4440">
        <v>2118</v>
      </c>
      <c r="B4440">
        <v>2000</v>
      </c>
      <c r="C4440">
        <v>2225</v>
      </c>
    </row>
    <row r="4441" spans="1:3">
      <c r="A4441">
        <v>1718</v>
      </c>
      <c r="B4441">
        <v>2000</v>
      </c>
      <c r="C4441">
        <v>2225</v>
      </c>
    </row>
    <row r="4442" spans="1:3">
      <c r="A4442">
        <v>2415</v>
      </c>
      <c r="B4442">
        <v>2000</v>
      </c>
      <c r="C4442">
        <v>2225</v>
      </c>
    </row>
    <row r="4443" spans="1:3">
      <c r="A4443">
        <v>2795</v>
      </c>
      <c r="B4443">
        <v>2000</v>
      </c>
      <c r="C4443">
        <v>2225</v>
      </c>
    </row>
    <row r="4444" spans="1:3">
      <c r="A4444">
        <v>2994</v>
      </c>
      <c r="B4444">
        <v>2000</v>
      </c>
      <c r="C4444">
        <v>2225</v>
      </c>
    </row>
    <row r="4445" spans="1:3">
      <c r="A4445">
        <v>1590</v>
      </c>
      <c r="B4445">
        <v>2000</v>
      </c>
      <c r="C4445">
        <v>2225</v>
      </c>
    </row>
    <row r="4446" spans="1:3">
      <c r="A4446">
        <v>3544</v>
      </c>
      <c r="B4446">
        <v>2000</v>
      </c>
      <c r="C4446">
        <v>2225</v>
      </c>
    </row>
    <row r="4447" spans="1:3">
      <c r="A4447">
        <v>2049</v>
      </c>
      <c r="B4447">
        <v>2000</v>
      </c>
      <c r="C4447">
        <v>2225</v>
      </c>
    </row>
    <row r="4448" spans="1:3">
      <c r="A4448">
        <v>1559</v>
      </c>
      <c r="B4448">
        <v>2000</v>
      </c>
      <c r="C4448">
        <v>2225</v>
      </c>
    </row>
    <row r="4449" spans="1:3">
      <c r="A4449">
        <v>2688</v>
      </c>
      <c r="B4449">
        <v>2000</v>
      </c>
      <c r="C4449">
        <v>2225</v>
      </c>
    </row>
    <row r="4450" spans="1:3">
      <c r="A4450">
        <v>2090</v>
      </c>
      <c r="B4450">
        <v>2000</v>
      </c>
      <c r="C4450">
        <v>2225</v>
      </c>
    </row>
    <row r="4451" spans="1:3">
      <c r="A4451">
        <v>2055</v>
      </c>
      <c r="B4451">
        <v>2000</v>
      </c>
      <c r="C4451">
        <v>2225</v>
      </c>
    </row>
    <row r="4452" spans="1:3">
      <c r="A4452">
        <v>3044</v>
      </c>
      <c r="B4452">
        <v>2000</v>
      </c>
      <c r="C4452">
        <v>2225</v>
      </c>
    </row>
    <row r="4453" spans="1:3">
      <c r="A4453">
        <v>2054</v>
      </c>
      <c r="B4453">
        <v>2000</v>
      </c>
      <c r="C4453">
        <v>2225</v>
      </c>
    </row>
    <row r="4454" spans="1:3">
      <c r="A4454">
        <v>2408</v>
      </c>
      <c r="B4454">
        <v>2000</v>
      </c>
      <c r="C4454">
        <v>2225</v>
      </c>
    </row>
    <row r="4455" spans="1:3">
      <c r="A4455">
        <v>2454</v>
      </c>
      <c r="B4455">
        <v>2000</v>
      </c>
      <c r="C4455">
        <v>2225</v>
      </c>
    </row>
    <row r="4456" spans="1:3">
      <c r="A4456">
        <v>2245</v>
      </c>
      <c r="B4456">
        <v>2000</v>
      </c>
      <c r="C4456">
        <v>2225</v>
      </c>
    </row>
    <row r="4457" spans="1:3">
      <c r="A4457">
        <v>2049</v>
      </c>
      <c r="B4457">
        <v>2000</v>
      </c>
      <c r="C4457">
        <v>2225</v>
      </c>
    </row>
    <row r="4458" spans="1:3">
      <c r="A4458">
        <v>1899</v>
      </c>
      <c r="B4458">
        <v>2000</v>
      </c>
      <c r="C4458">
        <v>2225</v>
      </c>
    </row>
    <row r="4459" spans="1:3">
      <c r="A4459">
        <v>2318</v>
      </c>
      <c r="B4459">
        <v>2000</v>
      </c>
      <c r="C4459">
        <v>2225</v>
      </c>
    </row>
    <row r="4460" spans="1:3">
      <c r="A4460">
        <v>2490</v>
      </c>
      <c r="B4460">
        <v>2000</v>
      </c>
      <c r="C4460">
        <v>2225</v>
      </c>
    </row>
    <row r="4461" spans="1:3">
      <c r="A4461">
        <v>3099</v>
      </c>
      <c r="B4461">
        <v>2000</v>
      </c>
      <c r="C4461">
        <v>2225</v>
      </c>
    </row>
    <row r="4462" spans="1:3">
      <c r="A4462">
        <v>1799</v>
      </c>
      <c r="B4462">
        <v>2000</v>
      </c>
      <c r="C4462">
        <v>2225</v>
      </c>
    </row>
    <row r="4463" spans="1:3">
      <c r="A4463">
        <v>2890</v>
      </c>
      <c r="B4463">
        <v>2000</v>
      </c>
      <c r="C4463">
        <v>2225</v>
      </c>
    </row>
    <row r="4464" spans="1:3">
      <c r="A4464">
        <v>2218</v>
      </c>
      <c r="B4464">
        <v>2000</v>
      </c>
      <c r="C4464">
        <v>2225</v>
      </c>
    </row>
    <row r="4465" spans="1:3">
      <c r="A4465">
        <v>2244</v>
      </c>
      <c r="B4465">
        <v>2000</v>
      </c>
      <c r="C4465">
        <v>2225</v>
      </c>
    </row>
    <row r="4466" spans="1:3">
      <c r="A4466">
        <v>2344</v>
      </c>
      <c r="B4466">
        <v>2000</v>
      </c>
      <c r="C4466">
        <v>2225</v>
      </c>
    </row>
    <row r="4467" spans="1:3">
      <c r="A4467">
        <v>2054</v>
      </c>
      <c r="B4467">
        <v>2000</v>
      </c>
      <c r="C4467">
        <v>2225</v>
      </c>
    </row>
    <row r="4468" spans="1:3">
      <c r="A4468">
        <v>1995</v>
      </c>
      <c r="B4468">
        <v>2000</v>
      </c>
      <c r="C4468">
        <v>2225</v>
      </c>
    </row>
    <row r="4469" spans="1:3">
      <c r="A4469">
        <v>1845</v>
      </c>
      <c r="B4469">
        <v>2000</v>
      </c>
      <c r="C4469">
        <v>2225</v>
      </c>
    </row>
    <row r="4470" spans="1:3">
      <c r="A4470">
        <v>1875</v>
      </c>
      <c r="B4470">
        <v>2000</v>
      </c>
      <c r="C4470">
        <v>2225</v>
      </c>
    </row>
    <row r="4471" spans="1:3">
      <c r="A4471">
        <v>2095</v>
      </c>
      <c r="B4471">
        <v>2000</v>
      </c>
      <c r="C4471">
        <v>2225</v>
      </c>
    </row>
    <row r="4472" spans="1:3">
      <c r="A4472">
        <v>2629</v>
      </c>
      <c r="B4472">
        <v>2000</v>
      </c>
      <c r="C4472">
        <v>2225</v>
      </c>
    </row>
    <row r="4473" spans="1:3">
      <c r="A4473">
        <v>1495</v>
      </c>
      <c r="B4473">
        <v>2000</v>
      </c>
      <c r="C4473">
        <v>2225</v>
      </c>
    </row>
    <row r="4474" spans="1:3">
      <c r="A4474">
        <v>2395</v>
      </c>
      <c r="B4474">
        <v>2000</v>
      </c>
      <c r="C4474">
        <v>2225</v>
      </c>
    </row>
    <row r="4475" spans="1:3">
      <c r="A4475">
        <v>2099</v>
      </c>
      <c r="B4475">
        <v>2000</v>
      </c>
      <c r="C4475">
        <v>2225</v>
      </c>
    </row>
    <row r="4476" spans="1:3">
      <c r="A4476">
        <v>2854</v>
      </c>
      <c r="B4476">
        <v>2000</v>
      </c>
      <c r="C4476">
        <v>2225</v>
      </c>
    </row>
    <row r="4477" spans="1:3">
      <c r="A4477">
        <v>1804</v>
      </c>
      <c r="B4477">
        <v>2000</v>
      </c>
      <c r="C4477">
        <v>2225</v>
      </c>
    </row>
    <row r="4478" spans="1:3">
      <c r="A4478">
        <v>2340</v>
      </c>
      <c r="B4478">
        <v>2000</v>
      </c>
      <c r="C4478">
        <v>2225</v>
      </c>
    </row>
    <row r="4479" spans="1:3">
      <c r="A4479">
        <v>3040</v>
      </c>
      <c r="B4479">
        <v>2000</v>
      </c>
      <c r="C4479">
        <v>2225</v>
      </c>
    </row>
    <row r="4480" spans="1:3">
      <c r="A4480">
        <v>1468</v>
      </c>
      <c r="B4480">
        <v>2000</v>
      </c>
      <c r="C4480">
        <v>2225</v>
      </c>
    </row>
    <row r="4481" spans="1:3">
      <c r="A4481">
        <v>3485</v>
      </c>
      <c r="B4481">
        <v>2000</v>
      </c>
      <c r="C4481">
        <v>2225</v>
      </c>
    </row>
    <row r="4482" spans="1:3">
      <c r="A4482">
        <v>2470</v>
      </c>
      <c r="B4482">
        <v>2000</v>
      </c>
      <c r="C4482">
        <v>2225</v>
      </c>
    </row>
    <row r="4483" spans="1:3">
      <c r="A4483">
        <v>1999</v>
      </c>
      <c r="B4483">
        <v>2000</v>
      </c>
      <c r="C4483">
        <v>2225</v>
      </c>
    </row>
    <row r="4484" spans="1:3">
      <c r="A4484">
        <v>2440</v>
      </c>
      <c r="B4484">
        <v>2000</v>
      </c>
      <c r="C4484">
        <v>2225</v>
      </c>
    </row>
    <row r="4485" spans="1:3">
      <c r="A4485">
        <v>1288</v>
      </c>
      <c r="B4485">
        <v>2000</v>
      </c>
      <c r="C4485">
        <v>2225</v>
      </c>
    </row>
    <row r="4486" spans="1:3">
      <c r="A4486">
        <v>1708</v>
      </c>
      <c r="B4486">
        <v>2000</v>
      </c>
      <c r="C4486">
        <v>2225</v>
      </c>
    </row>
    <row r="4487" spans="1:3">
      <c r="A4487">
        <v>1349</v>
      </c>
      <c r="B4487">
        <v>2000</v>
      </c>
      <c r="C4487">
        <v>2225</v>
      </c>
    </row>
    <row r="4488" spans="1:3">
      <c r="A4488">
        <v>2243</v>
      </c>
      <c r="B4488">
        <v>2000</v>
      </c>
      <c r="C4488">
        <v>2225</v>
      </c>
    </row>
    <row r="4489" spans="1:3">
      <c r="A4489">
        <v>1979</v>
      </c>
      <c r="B4489">
        <v>2000</v>
      </c>
      <c r="C4489">
        <v>2225</v>
      </c>
    </row>
    <row r="4490" spans="1:3">
      <c r="A4490">
        <v>1475</v>
      </c>
      <c r="B4490">
        <v>2000</v>
      </c>
      <c r="C4490">
        <v>2225</v>
      </c>
    </row>
    <row r="4491" spans="1:3">
      <c r="A4491">
        <v>2893</v>
      </c>
      <c r="B4491">
        <v>2000</v>
      </c>
      <c r="C4491">
        <v>2225</v>
      </c>
    </row>
    <row r="4492" spans="1:3">
      <c r="A4492">
        <v>1999</v>
      </c>
      <c r="B4492">
        <v>2000</v>
      </c>
      <c r="C4492">
        <v>2225</v>
      </c>
    </row>
    <row r="4493" spans="1:3">
      <c r="A4493">
        <v>2604</v>
      </c>
      <c r="B4493">
        <v>2000</v>
      </c>
      <c r="C4493">
        <v>2225</v>
      </c>
    </row>
    <row r="4494" spans="1:3">
      <c r="A4494">
        <v>2799</v>
      </c>
      <c r="B4494">
        <v>2000</v>
      </c>
      <c r="C4494">
        <v>2225</v>
      </c>
    </row>
    <row r="4495" spans="1:3">
      <c r="A4495">
        <v>2354</v>
      </c>
      <c r="B4495">
        <v>2000</v>
      </c>
      <c r="C4495">
        <v>2225</v>
      </c>
    </row>
    <row r="4496" spans="1:3">
      <c r="A4496">
        <v>1740</v>
      </c>
      <c r="B4496">
        <v>2000</v>
      </c>
      <c r="C4496">
        <v>2225</v>
      </c>
    </row>
    <row r="4497" spans="1:3">
      <c r="A4497">
        <v>3095</v>
      </c>
      <c r="B4497">
        <v>2000</v>
      </c>
      <c r="C4497">
        <v>2225</v>
      </c>
    </row>
    <row r="4498" spans="1:3">
      <c r="A4498">
        <v>1999</v>
      </c>
      <c r="B4498">
        <v>2000</v>
      </c>
      <c r="C4498">
        <v>2225</v>
      </c>
    </row>
    <row r="4499" spans="1:3">
      <c r="A4499">
        <v>2504</v>
      </c>
      <c r="B4499">
        <v>2000</v>
      </c>
      <c r="C4499">
        <v>2225</v>
      </c>
    </row>
    <row r="4500" spans="1:3">
      <c r="A4500">
        <v>1999</v>
      </c>
      <c r="B4500">
        <v>2000</v>
      </c>
      <c r="C4500">
        <v>2225</v>
      </c>
    </row>
    <row r="4501" spans="1:3">
      <c r="A4501">
        <v>3044</v>
      </c>
      <c r="B4501">
        <v>2000</v>
      </c>
      <c r="C4501">
        <v>2225</v>
      </c>
    </row>
    <row r="4502" spans="1:3">
      <c r="A4502">
        <v>1778</v>
      </c>
      <c r="B4502">
        <v>2000</v>
      </c>
      <c r="C4502">
        <v>2225</v>
      </c>
    </row>
    <row r="4503" spans="1:3">
      <c r="A4503">
        <v>2090</v>
      </c>
      <c r="B4503">
        <v>2000</v>
      </c>
      <c r="C4503">
        <v>2225</v>
      </c>
    </row>
    <row r="4504" spans="1:3">
      <c r="A4504">
        <v>1499</v>
      </c>
      <c r="B4504">
        <v>2000</v>
      </c>
      <c r="C4504">
        <v>2225</v>
      </c>
    </row>
    <row r="4505" spans="1:3">
      <c r="A4505">
        <v>1489</v>
      </c>
      <c r="B4505">
        <v>2000</v>
      </c>
      <c r="C4505">
        <v>2225</v>
      </c>
    </row>
    <row r="4506" spans="1:3">
      <c r="A4506">
        <v>2995</v>
      </c>
      <c r="B4506">
        <v>2000</v>
      </c>
      <c r="C4506">
        <v>2225</v>
      </c>
    </row>
    <row r="4507" spans="1:3">
      <c r="A4507">
        <v>1759</v>
      </c>
      <c r="B4507">
        <v>2000</v>
      </c>
      <c r="C4507">
        <v>2225</v>
      </c>
    </row>
    <row r="4508" spans="1:3">
      <c r="A4508">
        <v>1395</v>
      </c>
      <c r="B4508">
        <v>2000</v>
      </c>
      <c r="C4508">
        <v>2225</v>
      </c>
    </row>
    <row r="4509" spans="1:3">
      <c r="A4509">
        <v>1890</v>
      </c>
      <c r="B4509">
        <v>2000</v>
      </c>
      <c r="C4509">
        <v>2225</v>
      </c>
    </row>
    <row r="4510" spans="1:3">
      <c r="A4510">
        <v>1299</v>
      </c>
      <c r="B4510">
        <v>2000</v>
      </c>
      <c r="C4510">
        <v>2225</v>
      </c>
    </row>
    <row r="4511" spans="1:3">
      <c r="A4511">
        <v>1748</v>
      </c>
      <c r="B4511">
        <v>2000</v>
      </c>
      <c r="C4511">
        <v>2225</v>
      </c>
    </row>
    <row r="4512" spans="1:3">
      <c r="A4512">
        <v>1545</v>
      </c>
      <c r="B4512">
        <v>2000</v>
      </c>
      <c r="C4512">
        <v>2225</v>
      </c>
    </row>
    <row r="4513" spans="1:3">
      <c r="A4513">
        <v>2593</v>
      </c>
      <c r="B4513">
        <v>2000</v>
      </c>
      <c r="C4513">
        <v>2225</v>
      </c>
    </row>
    <row r="4514" spans="1:3">
      <c r="A4514">
        <v>1840</v>
      </c>
      <c r="B4514">
        <v>2000</v>
      </c>
      <c r="C4514">
        <v>2225</v>
      </c>
    </row>
    <row r="4515" spans="1:3">
      <c r="A4515">
        <v>1945</v>
      </c>
      <c r="B4515">
        <v>2000</v>
      </c>
      <c r="C4515">
        <v>2225</v>
      </c>
    </row>
    <row r="4516" spans="1:3">
      <c r="A4516">
        <v>1704</v>
      </c>
      <c r="B4516">
        <v>2000</v>
      </c>
      <c r="C4516">
        <v>2225</v>
      </c>
    </row>
    <row r="4517" spans="1:3">
      <c r="A4517">
        <v>3294</v>
      </c>
      <c r="B4517">
        <v>2000</v>
      </c>
      <c r="C4517">
        <v>2225</v>
      </c>
    </row>
    <row r="4518" spans="1:3">
      <c r="A4518">
        <v>1359</v>
      </c>
      <c r="B4518">
        <v>2000</v>
      </c>
      <c r="C4518">
        <v>2225</v>
      </c>
    </row>
    <row r="4519" spans="1:3">
      <c r="A4519">
        <v>1778</v>
      </c>
      <c r="B4519">
        <v>2000</v>
      </c>
      <c r="C4519">
        <v>2225</v>
      </c>
    </row>
    <row r="4520" spans="1:3">
      <c r="A4520">
        <v>2390</v>
      </c>
      <c r="B4520">
        <v>2000</v>
      </c>
      <c r="C4520">
        <v>2225</v>
      </c>
    </row>
    <row r="4521" spans="1:3">
      <c r="A4521">
        <v>2244</v>
      </c>
      <c r="B4521">
        <v>2000</v>
      </c>
      <c r="C4521">
        <v>2225</v>
      </c>
    </row>
    <row r="4522" spans="1:3">
      <c r="A4522">
        <v>2854</v>
      </c>
      <c r="B4522">
        <v>2000</v>
      </c>
      <c r="C4522">
        <v>2225</v>
      </c>
    </row>
    <row r="4523" spans="1:3">
      <c r="A4523">
        <v>2218</v>
      </c>
      <c r="B4523">
        <v>2000</v>
      </c>
      <c r="C4523">
        <v>2225</v>
      </c>
    </row>
    <row r="4524" spans="1:3">
      <c r="A4524">
        <v>1759</v>
      </c>
      <c r="B4524">
        <v>2000</v>
      </c>
      <c r="C4524">
        <v>2225</v>
      </c>
    </row>
    <row r="4525" spans="1:3">
      <c r="A4525">
        <v>3440</v>
      </c>
      <c r="B4525">
        <v>2000</v>
      </c>
      <c r="C4525">
        <v>2225</v>
      </c>
    </row>
    <row r="4526" spans="1:3">
      <c r="A4526">
        <v>1795</v>
      </c>
      <c r="B4526">
        <v>2000</v>
      </c>
      <c r="C4526">
        <v>2225</v>
      </c>
    </row>
    <row r="4527" spans="1:3">
      <c r="A4527">
        <v>1745</v>
      </c>
      <c r="B4527">
        <v>2000</v>
      </c>
      <c r="C4527">
        <v>2225</v>
      </c>
    </row>
    <row r="4528" spans="1:3">
      <c r="A4528">
        <v>1804</v>
      </c>
      <c r="B4528">
        <v>2000</v>
      </c>
      <c r="C4528">
        <v>2225</v>
      </c>
    </row>
    <row r="4529" spans="1:3">
      <c r="A4529">
        <v>2443</v>
      </c>
      <c r="B4529">
        <v>2000</v>
      </c>
      <c r="C4529">
        <v>2225</v>
      </c>
    </row>
    <row r="4530" spans="1:3">
      <c r="A4530">
        <v>2090</v>
      </c>
      <c r="B4530">
        <v>2000</v>
      </c>
      <c r="C4530">
        <v>2225</v>
      </c>
    </row>
    <row r="4531" spans="1:3">
      <c r="A4531">
        <v>1899</v>
      </c>
      <c r="B4531">
        <v>2000</v>
      </c>
      <c r="C4531">
        <v>2225</v>
      </c>
    </row>
    <row r="4532" spans="1:3">
      <c r="A4532">
        <v>1395</v>
      </c>
      <c r="B4532">
        <v>2000</v>
      </c>
      <c r="C4532">
        <v>2225</v>
      </c>
    </row>
    <row r="4533" spans="1:3">
      <c r="A4533">
        <v>3204</v>
      </c>
      <c r="B4533">
        <v>2000</v>
      </c>
      <c r="C4533">
        <v>2225</v>
      </c>
    </row>
    <row r="4534" spans="1:3">
      <c r="A4534">
        <v>2495</v>
      </c>
      <c r="B4534">
        <v>2000</v>
      </c>
      <c r="C4534">
        <v>2225</v>
      </c>
    </row>
    <row r="4535" spans="1:3">
      <c r="A4535">
        <v>1799</v>
      </c>
      <c r="B4535">
        <v>2000</v>
      </c>
      <c r="C4535">
        <v>2225</v>
      </c>
    </row>
    <row r="4536" spans="1:3">
      <c r="A4536">
        <v>2940</v>
      </c>
      <c r="B4536">
        <v>2000</v>
      </c>
      <c r="C4536">
        <v>2225</v>
      </c>
    </row>
    <row r="4537" spans="1:3">
      <c r="A4537">
        <v>3090</v>
      </c>
      <c r="B4537">
        <v>2000</v>
      </c>
      <c r="C4537">
        <v>2225</v>
      </c>
    </row>
    <row r="4538" spans="1:3">
      <c r="A4538">
        <v>3193</v>
      </c>
      <c r="B4538">
        <v>2000</v>
      </c>
      <c r="C4538">
        <v>2225</v>
      </c>
    </row>
    <row r="4539" spans="1:3">
      <c r="A4539">
        <v>1648</v>
      </c>
      <c r="B4539">
        <v>2000</v>
      </c>
      <c r="C4539">
        <v>2225</v>
      </c>
    </row>
    <row r="4540" spans="1:3">
      <c r="A4540">
        <v>2240</v>
      </c>
      <c r="B4540">
        <v>2000</v>
      </c>
      <c r="C4540">
        <v>2225</v>
      </c>
    </row>
    <row r="4541" spans="1:3">
      <c r="A4541">
        <v>2694</v>
      </c>
      <c r="B4541">
        <v>2000</v>
      </c>
      <c r="C4541">
        <v>2225</v>
      </c>
    </row>
    <row r="4542" spans="1:3">
      <c r="A4542">
        <v>2054</v>
      </c>
      <c r="B4542">
        <v>2000</v>
      </c>
      <c r="C4542">
        <v>2225</v>
      </c>
    </row>
    <row r="4543" spans="1:3">
      <c r="A4543">
        <v>1495</v>
      </c>
      <c r="B4543">
        <v>2000</v>
      </c>
      <c r="C4543">
        <v>2225</v>
      </c>
    </row>
    <row r="4544" spans="1:3">
      <c r="A4544">
        <v>2340</v>
      </c>
      <c r="B4544">
        <v>2000</v>
      </c>
      <c r="C4544">
        <v>2225</v>
      </c>
    </row>
    <row r="4545" spans="1:3">
      <c r="A4545">
        <v>2390</v>
      </c>
      <c r="B4545">
        <v>2000</v>
      </c>
      <c r="C4545">
        <v>2225</v>
      </c>
    </row>
    <row r="4546" spans="1:3">
      <c r="A4546">
        <v>1828</v>
      </c>
      <c r="B4546">
        <v>2000</v>
      </c>
      <c r="C4546">
        <v>2225</v>
      </c>
    </row>
    <row r="4547" spans="1:3">
      <c r="A4547">
        <v>1499</v>
      </c>
      <c r="B4547">
        <v>2000</v>
      </c>
      <c r="C4547">
        <v>2225</v>
      </c>
    </row>
    <row r="4548" spans="1:3">
      <c r="A4548">
        <v>2040</v>
      </c>
      <c r="B4548">
        <v>2000</v>
      </c>
      <c r="C4548">
        <v>2225</v>
      </c>
    </row>
    <row r="4549" spans="1:3">
      <c r="A4549">
        <v>1999</v>
      </c>
      <c r="B4549">
        <v>2000</v>
      </c>
      <c r="C4549">
        <v>2225</v>
      </c>
    </row>
    <row r="4550" spans="1:3">
      <c r="A4550">
        <v>1759</v>
      </c>
      <c r="B4550">
        <v>2000</v>
      </c>
      <c r="C4550">
        <v>2225</v>
      </c>
    </row>
    <row r="4551" spans="1:3">
      <c r="A4551">
        <v>1349</v>
      </c>
      <c r="B4551">
        <v>2000</v>
      </c>
      <c r="C4551">
        <v>2225</v>
      </c>
    </row>
    <row r="4552" spans="1:3">
      <c r="A4552">
        <v>2544</v>
      </c>
      <c r="B4552">
        <v>2000</v>
      </c>
      <c r="C4552">
        <v>2225</v>
      </c>
    </row>
    <row r="4553" spans="1:3">
      <c r="A4553">
        <v>3345</v>
      </c>
      <c r="B4553">
        <v>2000</v>
      </c>
      <c r="C4553">
        <v>2225</v>
      </c>
    </row>
    <row r="4554" spans="1:3">
      <c r="A4554">
        <v>3144</v>
      </c>
      <c r="B4554">
        <v>2000</v>
      </c>
      <c r="C4554">
        <v>2225</v>
      </c>
    </row>
    <row r="4555" spans="1:3">
      <c r="A4555">
        <v>2568</v>
      </c>
      <c r="B4555">
        <v>2000</v>
      </c>
      <c r="C4555">
        <v>2225</v>
      </c>
    </row>
    <row r="4556" spans="1:3">
      <c r="A4556">
        <v>3543</v>
      </c>
      <c r="B4556">
        <v>2000</v>
      </c>
      <c r="C4556">
        <v>2225</v>
      </c>
    </row>
    <row r="4557" spans="1:3">
      <c r="A4557">
        <v>1999</v>
      </c>
      <c r="B4557">
        <v>2000</v>
      </c>
      <c r="C4557">
        <v>2225</v>
      </c>
    </row>
    <row r="4558" spans="1:3">
      <c r="A4558">
        <v>1448</v>
      </c>
      <c r="B4558">
        <v>2000</v>
      </c>
      <c r="C4558">
        <v>2225</v>
      </c>
    </row>
    <row r="4559" spans="1:3">
      <c r="A4559">
        <v>2295</v>
      </c>
      <c r="B4559">
        <v>2000</v>
      </c>
      <c r="C4559">
        <v>2225</v>
      </c>
    </row>
    <row r="4560" spans="1:3">
      <c r="A4560">
        <v>1395</v>
      </c>
      <c r="B4560">
        <v>2000</v>
      </c>
      <c r="C4560">
        <v>2225</v>
      </c>
    </row>
    <row r="4561" spans="1:3">
      <c r="A4561">
        <v>2099</v>
      </c>
      <c r="B4561">
        <v>2000</v>
      </c>
      <c r="C4561">
        <v>2225</v>
      </c>
    </row>
    <row r="4562" spans="1:3">
      <c r="A4562">
        <v>3540</v>
      </c>
      <c r="B4562">
        <v>2000</v>
      </c>
      <c r="C4562">
        <v>2225</v>
      </c>
    </row>
    <row r="4563" spans="1:3">
      <c r="A4563">
        <v>2943</v>
      </c>
      <c r="B4563">
        <v>2000</v>
      </c>
      <c r="C4563">
        <v>2225</v>
      </c>
    </row>
    <row r="4564" spans="1:3">
      <c r="A4564">
        <v>1999</v>
      </c>
      <c r="B4564">
        <v>2000</v>
      </c>
      <c r="C4564">
        <v>2225</v>
      </c>
    </row>
    <row r="4565" spans="1:3">
      <c r="A4565">
        <v>3043</v>
      </c>
      <c r="B4565">
        <v>2000</v>
      </c>
      <c r="C4565">
        <v>2225</v>
      </c>
    </row>
    <row r="4566" spans="1:3">
      <c r="A4566">
        <v>1899</v>
      </c>
      <c r="B4566">
        <v>2000</v>
      </c>
      <c r="C4566">
        <v>2225</v>
      </c>
    </row>
    <row r="4567" spans="1:3">
      <c r="A4567">
        <v>3293</v>
      </c>
      <c r="B4567">
        <v>2000</v>
      </c>
      <c r="C4567">
        <v>2225</v>
      </c>
    </row>
    <row r="4568" spans="1:3">
      <c r="A4568">
        <v>1979</v>
      </c>
      <c r="B4568">
        <v>2000</v>
      </c>
      <c r="C4568">
        <v>2225</v>
      </c>
    </row>
    <row r="4569" spans="1:3">
      <c r="A4569">
        <v>2443</v>
      </c>
      <c r="B4569">
        <v>2000</v>
      </c>
      <c r="C4569">
        <v>2225</v>
      </c>
    </row>
    <row r="4570" spans="1:3">
      <c r="A4570">
        <v>1495</v>
      </c>
      <c r="B4570">
        <v>2000</v>
      </c>
      <c r="C4570">
        <v>2225</v>
      </c>
    </row>
    <row r="4571" spans="1:3">
      <c r="A4571">
        <v>1945</v>
      </c>
      <c r="B4571">
        <v>2000</v>
      </c>
      <c r="C4571">
        <v>2225</v>
      </c>
    </row>
    <row r="4572" spans="1:3">
      <c r="A4572">
        <v>2954</v>
      </c>
      <c r="B4572">
        <v>2000</v>
      </c>
      <c r="C4572">
        <v>2225</v>
      </c>
    </row>
    <row r="4573" spans="1:3">
      <c r="A4573">
        <v>2189</v>
      </c>
      <c r="B4573">
        <v>2000</v>
      </c>
      <c r="C4573">
        <v>2225</v>
      </c>
    </row>
    <row r="4574" spans="1:3">
      <c r="A4574">
        <v>2118</v>
      </c>
      <c r="B4574">
        <v>2000</v>
      </c>
      <c r="C4574">
        <v>2225</v>
      </c>
    </row>
    <row r="4575" spans="1:3">
      <c r="A4575">
        <v>2298</v>
      </c>
      <c r="B4575">
        <v>2000</v>
      </c>
      <c r="C4575">
        <v>2225</v>
      </c>
    </row>
    <row r="4576" spans="1:3">
      <c r="A4576">
        <v>2045</v>
      </c>
      <c r="B4576">
        <v>2000</v>
      </c>
      <c r="C4576">
        <v>2225</v>
      </c>
    </row>
    <row r="4577" spans="1:3">
      <c r="A4577">
        <v>1599</v>
      </c>
      <c r="B4577">
        <v>2000</v>
      </c>
      <c r="C4577">
        <v>2225</v>
      </c>
    </row>
    <row r="4578" spans="1:3">
      <c r="A4578">
        <v>2194</v>
      </c>
      <c r="B4578">
        <v>2000</v>
      </c>
      <c r="C4578">
        <v>2225</v>
      </c>
    </row>
    <row r="4579" spans="1:3">
      <c r="A4579">
        <v>2590</v>
      </c>
      <c r="B4579">
        <v>2000</v>
      </c>
      <c r="C4579">
        <v>2225</v>
      </c>
    </row>
    <row r="4580" spans="1:3">
      <c r="A4580">
        <v>1568</v>
      </c>
      <c r="B4580">
        <v>2000</v>
      </c>
      <c r="C4580">
        <v>2225</v>
      </c>
    </row>
    <row r="4581" spans="1:3">
      <c r="A4581">
        <v>1918</v>
      </c>
      <c r="B4581">
        <v>2000</v>
      </c>
      <c r="C4581">
        <v>2225</v>
      </c>
    </row>
    <row r="4582" spans="1:3">
      <c r="A4582">
        <v>1288</v>
      </c>
      <c r="B4582">
        <v>2000</v>
      </c>
      <c r="C4582">
        <v>2225</v>
      </c>
    </row>
    <row r="4583" spans="1:3">
      <c r="A4583">
        <v>2499</v>
      </c>
      <c r="B4583">
        <v>2000</v>
      </c>
      <c r="C4583">
        <v>2225</v>
      </c>
    </row>
    <row r="4584" spans="1:3">
      <c r="A4584">
        <v>2693</v>
      </c>
      <c r="B4584">
        <v>2000</v>
      </c>
      <c r="C4584">
        <v>2225</v>
      </c>
    </row>
    <row r="4585" spans="1:3">
      <c r="A4585">
        <v>2445</v>
      </c>
      <c r="B4585">
        <v>2000</v>
      </c>
      <c r="C4585">
        <v>2225</v>
      </c>
    </row>
    <row r="4586" spans="1:3">
      <c r="A4586">
        <v>2593</v>
      </c>
      <c r="B4586">
        <v>2000</v>
      </c>
      <c r="C4586">
        <v>2225</v>
      </c>
    </row>
    <row r="4587" spans="1:3">
      <c r="A4587">
        <v>2640</v>
      </c>
      <c r="B4587">
        <v>2000</v>
      </c>
      <c r="C4587">
        <v>2225</v>
      </c>
    </row>
    <row r="4588" spans="1:3">
      <c r="A4588">
        <v>2308</v>
      </c>
      <c r="B4588">
        <v>2000</v>
      </c>
      <c r="C4588">
        <v>2225</v>
      </c>
    </row>
    <row r="4589" spans="1:3">
      <c r="A4589">
        <v>1799</v>
      </c>
      <c r="B4589">
        <v>2000</v>
      </c>
      <c r="C4589">
        <v>2225</v>
      </c>
    </row>
    <row r="4590" spans="1:3">
      <c r="A4590">
        <v>1669</v>
      </c>
      <c r="B4590">
        <v>2000</v>
      </c>
      <c r="C4590">
        <v>2225</v>
      </c>
    </row>
    <row r="4591" spans="1:3">
      <c r="A4591">
        <v>2795</v>
      </c>
      <c r="B4591">
        <v>2000</v>
      </c>
      <c r="C4591">
        <v>2225</v>
      </c>
    </row>
    <row r="4592" spans="1:3">
      <c r="A4592">
        <v>1588</v>
      </c>
      <c r="B4592">
        <v>2000</v>
      </c>
      <c r="C4592">
        <v>2225</v>
      </c>
    </row>
    <row r="4593" spans="1:3">
      <c r="A4593">
        <v>1695</v>
      </c>
      <c r="B4593">
        <v>2000</v>
      </c>
      <c r="C4593">
        <v>2225</v>
      </c>
    </row>
    <row r="4594" spans="1:3">
      <c r="A4594">
        <v>1999</v>
      </c>
      <c r="B4594">
        <v>2000</v>
      </c>
      <c r="C4594">
        <v>2225</v>
      </c>
    </row>
    <row r="4595" spans="1:3">
      <c r="A4595">
        <v>2104</v>
      </c>
      <c r="B4595">
        <v>2000</v>
      </c>
      <c r="C4595">
        <v>2225</v>
      </c>
    </row>
    <row r="4596" spans="1:3">
      <c r="A4596">
        <v>2140</v>
      </c>
      <c r="B4596">
        <v>2000</v>
      </c>
      <c r="C4596">
        <v>2225</v>
      </c>
    </row>
    <row r="4597" spans="1:3">
      <c r="A4597">
        <v>1199</v>
      </c>
      <c r="B4597">
        <v>2000</v>
      </c>
      <c r="C4597">
        <v>2225</v>
      </c>
    </row>
    <row r="4598" spans="1:3">
      <c r="A4598">
        <v>2299</v>
      </c>
      <c r="B4598">
        <v>2000</v>
      </c>
      <c r="C4598">
        <v>2225</v>
      </c>
    </row>
    <row r="4599" spans="1:3">
      <c r="A4599">
        <v>2045</v>
      </c>
      <c r="B4599">
        <v>2000</v>
      </c>
      <c r="C4599">
        <v>2225</v>
      </c>
    </row>
    <row r="4600" spans="1:3">
      <c r="A4600">
        <v>1399</v>
      </c>
      <c r="B4600">
        <v>2000</v>
      </c>
      <c r="C4600">
        <v>2225</v>
      </c>
    </row>
    <row r="4601" spans="1:3">
      <c r="A4601">
        <v>1999</v>
      </c>
      <c r="B4601">
        <v>2000</v>
      </c>
      <c r="C4601">
        <v>2225</v>
      </c>
    </row>
    <row r="4602" spans="1:3">
      <c r="A4602">
        <v>2049</v>
      </c>
      <c r="B4602">
        <v>2000</v>
      </c>
      <c r="C4602">
        <v>2225</v>
      </c>
    </row>
    <row r="4603" spans="1:3">
      <c r="A4603">
        <v>1549</v>
      </c>
      <c r="B4603">
        <v>2000</v>
      </c>
      <c r="C4603">
        <v>2225</v>
      </c>
    </row>
    <row r="4604" spans="1:3">
      <c r="A4604">
        <v>1599</v>
      </c>
      <c r="B4604">
        <v>2000</v>
      </c>
      <c r="C4604">
        <v>2225</v>
      </c>
    </row>
    <row r="4605" spans="1:3">
      <c r="A4605">
        <v>1740</v>
      </c>
      <c r="B4605">
        <v>2000</v>
      </c>
      <c r="C4605">
        <v>2225</v>
      </c>
    </row>
    <row r="4606" spans="1:3">
      <c r="A4606">
        <v>2294</v>
      </c>
      <c r="B4606">
        <v>2000</v>
      </c>
      <c r="C4606">
        <v>2225</v>
      </c>
    </row>
    <row r="4607" spans="1:3">
      <c r="A4607">
        <v>1854</v>
      </c>
      <c r="B4607">
        <v>2000</v>
      </c>
      <c r="C4607">
        <v>2225</v>
      </c>
    </row>
    <row r="4608" spans="1:3">
      <c r="A4608">
        <v>1599</v>
      </c>
      <c r="B4608">
        <v>2000</v>
      </c>
      <c r="C4608">
        <v>2225</v>
      </c>
    </row>
    <row r="4609" spans="1:3">
      <c r="A4609">
        <v>2890</v>
      </c>
      <c r="B4609">
        <v>2000</v>
      </c>
      <c r="C4609">
        <v>2225</v>
      </c>
    </row>
    <row r="4610" spans="1:3">
      <c r="A4610">
        <v>1759</v>
      </c>
      <c r="B4610">
        <v>2000</v>
      </c>
      <c r="C4610">
        <v>2225</v>
      </c>
    </row>
    <row r="4611" spans="1:3">
      <c r="A4611">
        <v>1408</v>
      </c>
      <c r="B4611">
        <v>2000</v>
      </c>
      <c r="C4611">
        <v>2225</v>
      </c>
    </row>
    <row r="4612" spans="1:3">
      <c r="A4612">
        <v>1928</v>
      </c>
      <c r="B4612">
        <v>2000</v>
      </c>
      <c r="C4612">
        <v>2225</v>
      </c>
    </row>
    <row r="4613" spans="1:3">
      <c r="A4613">
        <v>2295</v>
      </c>
      <c r="B4613">
        <v>2000</v>
      </c>
      <c r="C4613">
        <v>2225</v>
      </c>
    </row>
    <row r="4614" spans="1:3">
      <c r="A4614">
        <v>1595</v>
      </c>
      <c r="B4614">
        <v>2000</v>
      </c>
      <c r="C4614">
        <v>2225</v>
      </c>
    </row>
    <row r="4615" spans="1:3">
      <c r="A4615">
        <v>3790</v>
      </c>
      <c r="B4615">
        <v>2000</v>
      </c>
      <c r="C4615">
        <v>2225</v>
      </c>
    </row>
    <row r="4616" spans="1:3">
      <c r="A4616">
        <v>1299</v>
      </c>
      <c r="B4616">
        <v>2000</v>
      </c>
      <c r="C4616">
        <v>2225</v>
      </c>
    </row>
    <row r="4617" spans="1:3">
      <c r="A4617">
        <v>2544</v>
      </c>
      <c r="B4617">
        <v>2000</v>
      </c>
      <c r="C4617">
        <v>2225</v>
      </c>
    </row>
    <row r="4618" spans="1:3">
      <c r="A4618">
        <v>2140</v>
      </c>
      <c r="B4618">
        <v>2000</v>
      </c>
      <c r="C4618">
        <v>2225</v>
      </c>
    </row>
    <row r="4619" spans="1:3">
      <c r="A4619">
        <v>2199</v>
      </c>
      <c r="B4619">
        <v>2000</v>
      </c>
      <c r="C4619">
        <v>2225</v>
      </c>
    </row>
    <row r="4620" spans="1:3">
      <c r="A4620">
        <v>3099</v>
      </c>
      <c r="B4620">
        <v>2000</v>
      </c>
      <c r="C4620">
        <v>2225</v>
      </c>
    </row>
    <row r="4621" spans="1:3">
      <c r="A4621">
        <v>1590</v>
      </c>
      <c r="B4621">
        <v>2000</v>
      </c>
      <c r="C4621">
        <v>2225</v>
      </c>
    </row>
    <row r="4622" spans="1:3">
      <c r="A4622">
        <v>3190</v>
      </c>
      <c r="B4622">
        <v>2000</v>
      </c>
      <c r="C4622">
        <v>2225</v>
      </c>
    </row>
    <row r="4623" spans="1:3">
      <c r="A4623">
        <v>1890</v>
      </c>
      <c r="B4623">
        <v>2000</v>
      </c>
      <c r="C4623">
        <v>2225</v>
      </c>
    </row>
    <row r="4624" spans="1:3">
      <c r="A4624">
        <v>3190</v>
      </c>
      <c r="B4624">
        <v>2000</v>
      </c>
      <c r="C4624">
        <v>2225</v>
      </c>
    </row>
    <row r="4625" spans="1:3">
      <c r="A4625">
        <v>1399</v>
      </c>
      <c r="B4625">
        <v>2000</v>
      </c>
      <c r="C4625">
        <v>2225</v>
      </c>
    </row>
    <row r="4626" spans="1:3">
      <c r="A4626">
        <v>1888</v>
      </c>
      <c r="B4626">
        <v>2000</v>
      </c>
      <c r="C4626">
        <v>2225</v>
      </c>
    </row>
    <row r="4627" spans="1:3">
      <c r="A4627">
        <v>1590</v>
      </c>
      <c r="B4627">
        <v>2000</v>
      </c>
      <c r="C4627">
        <v>2225</v>
      </c>
    </row>
    <row r="4628" spans="1:3">
      <c r="A4628">
        <v>2693</v>
      </c>
      <c r="B4628">
        <v>2000</v>
      </c>
      <c r="C4628">
        <v>2225</v>
      </c>
    </row>
    <row r="4629" spans="1:3">
      <c r="A4629">
        <v>1448</v>
      </c>
      <c r="B4629">
        <v>2000</v>
      </c>
      <c r="C4629">
        <v>2225</v>
      </c>
    </row>
    <row r="4630" spans="1:3">
      <c r="A4630">
        <v>1195</v>
      </c>
      <c r="B4630">
        <v>2000</v>
      </c>
      <c r="C4630">
        <v>2225</v>
      </c>
    </row>
    <row r="4631" spans="1:3">
      <c r="A4631">
        <v>2078</v>
      </c>
      <c r="B4631">
        <v>2000</v>
      </c>
      <c r="C4631">
        <v>2225</v>
      </c>
    </row>
    <row r="4632" spans="1:3">
      <c r="A4632">
        <v>3394</v>
      </c>
      <c r="B4632">
        <v>2000</v>
      </c>
      <c r="C4632">
        <v>2225</v>
      </c>
    </row>
    <row r="4633" spans="1:3">
      <c r="A4633">
        <v>2199</v>
      </c>
      <c r="B4633">
        <v>2000</v>
      </c>
      <c r="C4633">
        <v>2225</v>
      </c>
    </row>
    <row r="4634" spans="1:3">
      <c r="A4634">
        <v>1199</v>
      </c>
      <c r="B4634">
        <v>2000</v>
      </c>
      <c r="C4634">
        <v>2225</v>
      </c>
    </row>
    <row r="4635" spans="1:3">
      <c r="A4635">
        <v>3454</v>
      </c>
      <c r="B4635">
        <v>2000</v>
      </c>
      <c r="C4635">
        <v>2225</v>
      </c>
    </row>
    <row r="4636" spans="1:3">
      <c r="A4636">
        <v>2318</v>
      </c>
      <c r="B4636">
        <v>2000</v>
      </c>
      <c r="C4636">
        <v>2225</v>
      </c>
    </row>
    <row r="4637" spans="1:3">
      <c r="A4637">
        <v>1795</v>
      </c>
      <c r="B4637">
        <v>2000</v>
      </c>
      <c r="C4637">
        <v>2225</v>
      </c>
    </row>
    <row r="4638" spans="1:3">
      <c r="A4638">
        <v>2599</v>
      </c>
      <c r="B4638">
        <v>2000</v>
      </c>
      <c r="C4638">
        <v>2225</v>
      </c>
    </row>
    <row r="4639" spans="1:3">
      <c r="A4639">
        <v>2794</v>
      </c>
      <c r="B4639">
        <v>2000</v>
      </c>
      <c r="C4639">
        <v>2225</v>
      </c>
    </row>
    <row r="4640" spans="1:3">
      <c r="A4640">
        <v>3349</v>
      </c>
      <c r="B4640">
        <v>2000</v>
      </c>
      <c r="C4640">
        <v>2225</v>
      </c>
    </row>
    <row r="4641" spans="1:3">
      <c r="A4641">
        <v>1745</v>
      </c>
      <c r="B4641">
        <v>2000</v>
      </c>
      <c r="C4641">
        <v>2225</v>
      </c>
    </row>
    <row r="4642" spans="1:3">
      <c r="A4642">
        <v>2390</v>
      </c>
      <c r="B4642">
        <v>2000</v>
      </c>
      <c r="C4642">
        <v>2225</v>
      </c>
    </row>
    <row r="4643" spans="1:3">
      <c r="A4643">
        <v>1818</v>
      </c>
      <c r="B4643">
        <v>2000</v>
      </c>
      <c r="C4643">
        <v>2225</v>
      </c>
    </row>
    <row r="4644" spans="1:3">
      <c r="A4644">
        <v>2049</v>
      </c>
      <c r="B4644">
        <v>2000</v>
      </c>
      <c r="C4644">
        <v>2225</v>
      </c>
    </row>
    <row r="4645" spans="1:3">
      <c r="A4645">
        <v>3104</v>
      </c>
      <c r="B4645">
        <v>2000</v>
      </c>
      <c r="C4645">
        <v>2225</v>
      </c>
    </row>
    <row r="4646" spans="1:3">
      <c r="A4646">
        <v>2545</v>
      </c>
      <c r="B4646">
        <v>2000</v>
      </c>
      <c r="C4646">
        <v>2225</v>
      </c>
    </row>
    <row r="4647" spans="1:3">
      <c r="A4647">
        <v>1249</v>
      </c>
      <c r="B4647">
        <v>2000</v>
      </c>
      <c r="C4647">
        <v>2225</v>
      </c>
    </row>
    <row r="4648" spans="1:3">
      <c r="A4648">
        <v>1725</v>
      </c>
      <c r="B4648">
        <v>2000</v>
      </c>
      <c r="C4648">
        <v>2225</v>
      </c>
    </row>
    <row r="4649" spans="1:3">
      <c r="A4649">
        <v>3928</v>
      </c>
      <c r="B4649">
        <v>2000</v>
      </c>
      <c r="C4649">
        <v>2225</v>
      </c>
    </row>
    <row r="4650" spans="1:3">
      <c r="A4650">
        <v>2354</v>
      </c>
      <c r="B4650">
        <v>2000</v>
      </c>
      <c r="C4650">
        <v>2225</v>
      </c>
    </row>
    <row r="4651" spans="1:3">
      <c r="A4651">
        <v>1995</v>
      </c>
      <c r="B4651">
        <v>2000</v>
      </c>
      <c r="C4651">
        <v>2225</v>
      </c>
    </row>
    <row r="4652" spans="1:3">
      <c r="A4652">
        <v>2988</v>
      </c>
      <c r="B4652">
        <v>2000</v>
      </c>
      <c r="C4652">
        <v>2225</v>
      </c>
    </row>
    <row r="4653" spans="1:3">
      <c r="A4653">
        <v>2895</v>
      </c>
      <c r="B4653">
        <v>2000</v>
      </c>
      <c r="C4653">
        <v>2225</v>
      </c>
    </row>
    <row r="4654" spans="1:3">
      <c r="A4654">
        <v>2940</v>
      </c>
      <c r="B4654">
        <v>2000</v>
      </c>
      <c r="C4654">
        <v>2225</v>
      </c>
    </row>
    <row r="4655" spans="1:3">
      <c r="A4655">
        <v>1399</v>
      </c>
      <c r="B4655">
        <v>2000</v>
      </c>
      <c r="C4655">
        <v>2225</v>
      </c>
    </row>
    <row r="4656" spans="1:3">
      <c r="A4656">
        <v>1595</v>
      </c>
      <c r="B4656">
        <v>2000</v>
      </c>
      <c r="C4656">
        <v>2225</v>
      </c>
    </row>
    <row r="4657" spans="1:3">
      <c r="A4657">
        <v>2699</v>
      </c>
      <c r="B4657">
        <v>2000</v>
      </c>
      <c r="C4657">
        <v>2225</v>
      </c>
    </row>
    <row r="4658" spans="1:3">
      <c r="A4658">
        <v>1994</v>
      </c>
      <c r="B4658">
        <v>2000</v>
      </c>
      <c r="C4658">
        <v>2225</v>
      </c>
    </row>
    <row r="4659" spans="1:3">
      <c r="A4659">
        <v>2840</v>
      </c>
      <c r="B4659">
        <v>2000</v>
      </c>
      <c r="C4659">
        <v>2225</v>
      </c>
    </row>
    <row r="4660" spans="1:3">
      <c r="A4660">
        <v>1488</v>
      </c>
      <c r="B4660">
        <v>2000</v>
      </c>
      <c r="C4660">
        <v>2225</v>
      </c>
    </row>
    <row r="4661" spans="1:3">
      <c r="A4661">
        <v>2318</v>
      </c>
      <c r="B4661">
        <v>2000</v>
      </c>
      <c r="C4661">
        <v>2225</v>
      </c>
    </row>
    <row r="4662" spans="1:3">
      <c r="A4662">
        <v>1840</v>
      </c>
      <c r="B4662">
        <v>2000</v>
      </c>
      <c r="C4662">
        <v>2225</v>
      </c>
    </row>
    <row r="4663" spans="1:3">
      <c r="A4663">
        <v>1099</v>
      </c>
      <c r="B4663">
        <v>2000</v>
      </c>
      <c r="C4663">
        <v>2225</v>
      </c>
    </row>
    <row r="4664" spans="1:3">
      <c r="A4664">
        <v>1238</v>
      </c>
      <c r="B4664">
        <v>2000</v>
      </c>
      <c r="C4664">
        <v>2225</v>
      </c>
    </row>
    <row r="4665" spans="1:3">
      <c r="A4665">
        <v>3644</v>
      </c>
      <c r="B4665">
        <v>2000</v>
      </c>
      <c r="C4665">
        <v>2225</v>
      </c>
    </row>
    <row r="4666" spans="1:3">
      <c r="A4666">
        <v>3290</v>
      </c>
      <c r="B4666">
        <v>2000</v>
      </c>
      <c r="C4666">
        <v>2225</v>
      </c>
    </row>
    <row r="4667" spans="1:3">
      <c r="A4667">
        <v>1989</v>
      </c>
      <c r="B4667">
        <v>2000</v>
      </c>
      <c r="C4667">
        <v>2225</v>
      </c>
    </row>
    <row r="4668" spans="1:3">
      <c r="A4668">
        <v>1499</v>
      </c>
      <c r="B4668">
        <v>2000</v>
      </c>
      <c r="C4668">
        <v>2225</v>
      </c>
    </row>
    <row r="4669" spans="1:3">
      <c r="A4669">
        <v>1579</v>
      </c>
      <c r="B4669">
        <v>2000</v>
      </c>
      <c r="C4669">
        <v>2225</v>
      </c>
    </row>
    <row r="4670" spans="1:3">
      <c r="A4670">
        <v>1475</v>
      </c>
      <c r="B4670">
        <v>2000</v>
      </c>
      <c r="C4670">
        <v>2225</v>
      </c>
    </row>
    <row r="4671" spans="1:3">
      <c r="A4671">
        <v>1708</v>
      </c>
      <c r="B4671">
        <v>2000</v>
      </c>
      <c r="C4671">
        <v>2225</v>
      </c>
    </row>
    <row r="4672" spans="1:3">
      <c r="A4672">
        <v>2845</v>
      </c>
      <c r="B4672">
        <v>2000</v>
      </c>
      <c r="C4672">
        <v>2225</v>
      </c>
    </row>
    <row r="4673" spans="1:3">
      <c r="A4673">
        <v>1744</v>
      </c>
      <c r="B4673">
        <v>2000</v>
      </c>
      <c r="C4673">
        <v>2225</v>
      </c>
    </row>
    <row r="4674" spans="1:3">
      <c r="A4674">
        <v>1195</v>
      </c>
      <c r="B4674">
        <v>2000</v>
      </c>
      <c r="C4674">
        <v>2225</v>
      </c>
    </row>
    <row r="4675" spans="1:3">
      <c r="A4675">
        <v>2540</v>
      </c>
      <c r="B4675">
        <v>2000</v>
      </c>
      <c r="C4675">
        <v>2225</v>
      </c>
    </row>
    <row r="4676" spans="1:3">
      <c r="A4676">
        <v>1595</v>
      </c>
      <c r="B4676">
        <v>2000</v>
      </c>
      <c r="C4676">
        <v>2225</v>
      </c>
    </row>
    <row r="4677" spans="1:3">
      <c r="A4677">
        <v>1149</v>
      </c>
      <c r="B4677">
        <v>2000</v>
      </c>
      <c r="C4677">
        <v>2225</v>
      </c>
    </row>
    <row r="4678" spans="1:3">
      <c r="A4678">
        <v>2099</v>
      </c>
      <c r="B4678">
        <v>2000</v>
      </c>
      <c r="C4678">
        <v>2225</v>
      </c>
    </row>
    <row r="4679" spans="1:3">
      <c r="A4679">
        <v>2943</v>
      </c>
      <c r="B4679">
        <v>2000</v>
      </c>
      <c r="C4679">
        <v>2225</v>
      </c>
    </row>
    <row r="4680" spans="1:3">
      <c r="A4680">
        <v>2078</v>
      </c>
      <c r="B4680">
        <v>2000</v>
      </c>
      <c r="C4680">
        <v>2225</v>
      </c>
    </row>
    <row r="4681" spans="1:3">
      <c r="A4681">
        <v>2534</v>
      </c>
      <c r="B4681">
        <v>2000</v>
      </c>
      <c r="C4681">
        <v>2225</v>
      </c>
    </row>
    <row r="4682" spans="1:3">
      <c r="A4682">
        <v>1645</v>
      </c>
      <c r="B4682">
        <v>2000</v>
      </c>
      <c r="C4682">
        <v>2225</v>
      </c>
    </row>
    <row r="4683" spans="1:3">
      <c r="A4683">
        <v>2090</v>
      </c>
      <c r="B4683">
        <v>2000</v>
      </c>
      <c r="C4683">
        <v>2225</v>
      </c>
    </row>
    <row r="4684" spans="1:3">
      <c r="A4684">
        <v>1395</v>
      </c>
      <c r="B4684">
        <v>2000</v>
      </c>
      <c r="C4684">
        <v>2225</v>
      </c>
    </row>
    <row r="4685" spans="1:3">
      <c r="A4685">
        <v>2099</v>
      </c>
      <c r="B4685">
        <v>2000</v>
      </c>
      <c r="C4685">
        <v>2225</v>
      </c>
    </row>
    <row r="4686" spans="1:3">
      <c r="A4686">
        <v>1618</v>
      </c>
      <c r="B4686">
        <v>2000</v>
      </c>
      <c r="C4686">
        <v>2225</v>
      </c>
    </row>
    <row r="4687" spans="1:3">
      <c r="A4687">
        <v>2099</v>
      </c>
      <c r="B4687">
        <v>2000</v>
      </c>
      <c r="C4687">
        <v>2225</v>
      </c>
    </row>
    <row r="4688" spans="1:3">
      <c r="A4688">
        <v>2044</v>
      </c>
      <c r="B4688">
        <v>2000</v>
      </c>
      <c r="C4688">
        <v>2225</v>
      </c>
    </row>
    <row r="4689" spans="1:3">
      <c r="A4689">
        <v>4348</v>
      </c>
      <c r="B4689">
        <v>2000</v>
      </c>
      <c r="C4689">
        <v>2225</v>
      </c>
    </row>
    <row r="4690" spans="1:3">
      <c r="A4690">
        <v>2004</v>
      </c>
      <c r="B4690">
        <v>2000</v>
      </c>
      <c r="C4690">
        <v>2225</v>
      </c>
    </row>
    <row r="4691" spans="1:3">
      <c r="A4691">
        <v>1554</v>
      </c>
      <c r="B4691">
        <v>2000</v>
      </c>
      <c r="C4691">
        <v>2225</v>
      </c>
    </row>
    <row r="4692" spans="1:3">
      <c r="A4692">
        <v>1945</v>
      </c>
      <c r="B4692">
        <v>2000</v>
      </c>
      <c r="C4692">
        <v>2225</v>
      </c>
    </row>
    <row r="4693" spans="1:3">
      <c r="A4693">
        <v>3440</v>
      </c>
      <c r="B4693">
        <v>2000</v>
      </c>
      <c r="C4693">
        <v>2225</v>
      </c>
    </row>
    <row r="4694" spans="1:3">
      <c r="A4694">
        <v>1894</v>
      </c>
      <c r="B4694">
        <v>2000</v>
      </c>
      <c r="C4694">
        <v>2225</v>
      </c>
    </row>
    <row r="4695" spans="1:3">
      <c r="A4695">
        <v>1359</v>
      </c>
      <c r="B4695">
        <v>2000</v>
      </c>
      <c r="C4695">
        <v>2225</v>
      </c>
    </row>
    <row r="4696" spans="1:3">
      <c r="A4696">
        <v>2690</v>
      </c>
      <c r="B4696">
        <v>2000</v>
      </c>
      <c r="C4696">
        <v>2225</v>
      </c>
    </row>
    <row r="4697" spans="1:3">
      <c r="A4697">
        <v>2040</v>
      </c>
      <c r="B4697">
        <v>2000</v>
      </c>
      <c r="C4697">
        <v>2225</v>
      </c>
    </row>
    <row r="4698" spans="1:3">
      <c r="A4698">
        <v>3768</v>
      </c>
      <c r="B4698">
        <v>2000</v>
      </c>
      <c r="C4698">
        <v>2225</v>
      </c>
    </row>
    <row r="4699" spans="1:3">
      <c r="A4699">
        <v>3244</v>
      </c>
      <c r="B4699">
        <v>2000</v>
      </c>
      <c r="C4699">
        <v>2225</v>
      </c>
    </row>
    <row r="4700" spans="1:3">
      <c r="A4700">
        <v>1899</v>
      </c>
      <c r="B4700">
        <v>2000</v>
      </c>
      <c r="C4700">
        <v>2225</v>
      </c>
    </row>
    <row r="4701" spans="1:3">
      <c r="A4701">
        <v>1740</v>
      </c>
      <c r="B4701">
        <v>2000</v>
      </c>
      <c r="C4701">
        <v>2225</v>
      </c>
    </row>
    <row r="4702" spans="1:3">
      <c r="A4702">
        <v>1590</v>
      </c>
      <c r="B4702">
        <v>2000</v>
      </c>
      <c r="C4702">
        <v>2225</v>
      </c>
    </row>
    <row r="4703" spans="1:3">
      <c r="A4703">
        <v>2940</v>
      </c>
      <c r="B4703">
        <v>2000</v>
      </c>
      <c r="C4703">
        <v>2225</v>
      </c>
    </row>
    <row r="4704" spans="1:3">
      <c r="A4704">
        <v>3189</v>
      </c>
      <c r="B4704">
        <v>2000</v>
      </c>
      <c r="C4704">
        <v>2225</v>
      </c>
    </row>
    <row r="4705" spans="1:3">
      <c r="A4705">
        <v>1899</v>
      </c>
      <c r="B4705">
        <v>2000</v>
      </c>
      <c r="C4705">
        <v>2225</v>
      </c>
    </row>
    <row r="4706" spans="1:3">
      <c r="A4706">
        <v>2495</v>
      </c>
      <c r="B4706">
        <v>2000</v>
      </c>
      <c r="C4706">
        <v>2225</v>
      </c>
    </row>
    <row r="4707" spans="1:3">
      <c r="A4707">
        <v>2295</v>
      </c>
      <c r="B4707">
        <v>2000</v>
      </c>
      <c r="C4707">
        <v>2225</v>
      </c>
    </row>
    <row r="4708" spans="1:3">
      <c r="A4708">
        <v>2690</v>
      </c>
      <c r="B4708">
        <v>2000</v>
      </c>
      <c r="C4708">
        <v>2225</v>
      </c>
    </row>
    <row r="4709" spans="1:3">
      <c r="A4709">
        <v>1945</v>
      </c>
      <c r="B4709">
        <v>2000</v>
      </c>
      <c r="C4709">
        <v>2225</v>
      </c>
    </row>
    <row r="4710" spans="1:3">
      <c r="A4710">
        <v>1890</v>
      </c>
      <c r="B4710">
        <v>2000</v>
      </c>
      <c r="C4710">
        <v>2225</v>
      </c>
    </row>
    <row r="4711" spans="1:3">
      <c r="A4711">
        <v>2845</v>
      </c>
      <c r="B4711">
        <v>2000</v>
      </c>
      <c r="C4711">
        <v>2225</v>
      </c>
    </row>
    <row r="4712" spans="1:3">
      <c r="A4712">
        <v>2445</v>
      </c>
      <c r="B4712">
        <v>2000</v>
      </c>
      <c r="C4712">
        <v>2225</v>
      </c>
    </row>
    <row r="4713" spans="1:3">
      <c r="A4713">
        <v>2340</v>
      </c>
      <c r="B4713">
        <v>2000</v>
      </c>
      <c r="C4713">
        <v>2225</v>
      </c>
    </row>
    <row r="4714" spans="1:3">
      <c r="A4714">
        <v>1819</v>
      </c>
      <c r="B4714">
        <v>2000</v>
      </c>
      <c r="C4714">
        <v>2225</v>
      </c>
    </row>
    <row r="4715" spans="1:3">
      <c r="A4715">
        <v>2445</v>
      </c>
      <c r="B4715">
        <v>2000</v>
      </c>
      <c r="C4715">
        <v>2225</v>
      </c>
    </row>
    <row r="4716" spans="1:3">
      <c r="A4716">
        <v>2840</v>
      </c>
      <c r="B4716">
        <v>2000</v>
      </c>
      <c r="C4716">
        <v>2225</v>
      </c>
    </row>
    <row r="4717" spans="1:3">
      <c r="A4717">
        <v>2398</v>
      </c>
      <c r="B4717">
        <v>2000</v>
      </c>
      <c r="C4717">
        <v>2225</v>
      </c>
    </row>
    <row r="4718" spans="1:3">
      <c r="A4718">
        <v>2699</v>
      </c>
      <c r="B4718">
        <v>2000</v>
      </c>
      <c r="C4718">
        <v>2225</v>
      </c>
    </row>
    <row r="4719" spans="1:3">
      <c r="A4719">
        <v>2040</v>
      </c>
      <c r="B4719">
        <v>2000</v>
      </c>
      <c r="C4719">
        <v>2225</v>
      </c>
    </row>
    <row r="4720" spans="1:3">
      <c r="A4720">
        <v>2240</v>
      </c>
      <c r="B4720">
        <v>2000</v>
      </c>
      <c r="C4720">
        <v>2225</v>
      </c>
    </row>
    <row r="4721" spans="1:3">
      <c r="A4721">
        <v>2499</v>
      </c>
      <c r="B4721">
        <v>2000</v>
      </c>
      <c r="C4721">
        <v>2225</v>
      </c>
    </row>
    <row r="4722" spans="1:3">
      <c r="A4722">
        <v>2194</v>
      </c>
      <c r="B4722">
        <v>2000</v>
      </c>
      <c r="C4722">
        <v>2225</v>
      </c>
    </row>
    <row r="4723" spans="1:3">
      <c r="A4723">
        <v>2643</v>
      </c>
      <c r="B4723">
        <v>2000</v>
      </c>
      <c r="C4723">
        <v>2225</v>
      </c>
    </row>
    <row r="4724" spans="1:3">
      <c r="A4724">
        <v>2504</v>
      </c>
      <c r="B4724">
        <v>2000</v>
      </c>
      <c r="C4724">
        <v>2225</v>
      </c>
    </row>
    <row r="4725" spans="1:3">
      <c r="A4725">
        <v>1999</v>
      </c>
      <c r="B4725">
        <v>2000</v>
      </c>
      <c r="C4725">
        <v>2225</v>
      </c>
    </row>
    <row r="4726" spans="1:3">
      <c r="A4726">
        <v>2199</v>
      </c>
      <c r="B4726">
        <v>2000</v>
      </c>
      <c r="C4726">
        <v>2225</v>
      </c>
    </row>
    <row r="4727" spans="1:3">
      <c r="A4727">
        <v>2554</v>
      </c>
      <c r="B4727">
        <v>2000</v>
      </c>
      <c r="C4727">
        <v>2225</v>
      </c>
    </row>
    <row r="4728" spans="1:3">
      <c r="A4728">
        <v>1395</v>
      </c>
      <c r="B4728">
        <v>2000</v>
      </c>
      <c r="C4728">
        <v>2225</v>
      </c>
    </row>
    <row r="4729" spans="1:3">
      <c r="A4729">
        <v>2240</v>
      </c>
      <c r="B4729">
        <v>2000</v>
      </c>
      <c r="C4729">
        <v>2225</v>
      </c>
    </row>
    <row r="4730" spans="1:3">
      <c r="A4730">
        <v>1554</v>
      </c>
      <c r="B4730">
        <v>2000</v>
      </c>
      <c r="C4730">
        <v>2225</v>
      </c>
    </row>
    <row r="4731" spans="1:3">
      <c r="A4731">
        <v>1695</v>
      </c>
      <c r="B4731">
        <v>2000</v>
      </c>
      <c r="C4731">
        <v>2225</v>
      </c>
    </row>
    <row r="4732" spans="1:3">
      <c r="A4732">
        <v>3143</v>
      </c>
      <c r="B4732">
        <v>2000</v>
      </c>
      <c r="C4732">
        <v>2225</v>
      </c>
    </row>
    <row r="4733" spans="1:3">
      <c r="A4733">
        <v>3244</v>
      </c>
      <c r="B4733">
        <v>2000</v>
      </c>
      <c r="C4733">
        <v>2225</v>
      </c>
    </row>
    <row r="4734" spans="1:3">
      <c r="A4734">
        <v>2694</v>
      </c>
      <c r="B4734">
        <v>2000</v>
      </c>
      <c r="C4734">
        <v>2225</v>
      </c>
    </row>
    <row r="4735" spans="1:3">
      <c r="A4735">
        <v>2593</v>
      </c>
      <c r="B4735">
        <v>2000</v>
      </c>
      <c r="C4735">
        <v>2225</v>
      </c>
    </row>
    <row r="4736" spans="1:3">
      <c r="A4736">
        <v>1740</v>
      </c>
      <c r="B4736">
        <v>2000</v>
      </c>
      <c r="C4736">
        <v>2225</v>
      </c>
    </row>
    <row r="4737" spans="1:3">
      <c r="A4737">
        <v>2004</v>
      </c>
      <c r="B4737">
        <v>2000</v>
      </c>
      <c r="C4737">
        <v>2225</v>
      </c>
    </row>
    <row r="4738" spans="1:3">
      <c r="A4738">
        <v>1590</v>
      </c>
      <c r="B4738">
        <v>2000</v>
      </c>
      <c r="C4738">
        <v>2225</v>
      </c>
    </row>
    <row r="4739" spans="1:3">
      <c r="A4739">
        <v>1595</v>
      </c>
      <c r="B4739">
        <v>2000</v>
      </c>
      <c r="C4739">
        <v>2225</v>
      </c>
    </row>
    <row r="4740" spans="1:3">
      <c r="A4740">
        <v>1099</v>
      </c>
      <c r="B4740">
        <v>2000</v>
      </c>
      <c r="C4740">
        <v>2225</v>
      </c>
    </row>
    <row r="4741" spans="1:3">
      <c r="A4741">
        <v>2443</v>
      </c>
      <c r="B4741">
        <v>2000</v>
      </c>
      <c r="C4741">
        <v>2225</v>
      </c>
    </row>
    <row r="4742" spans="1:3">
      <c r="A4742">
        <v>3090</v>
      </c>
      <c r="B4742">
        <v>2000</v>
      </c>
      <c r="C4742">
        <v>2225</v>
      </c>
    </row>
    <row r="4743" spans="1:3">
      <c r="A4743">
        <v>2904</v>
      </c>
      <c r="B4743">
        <v>2000</v>
      </c>
      <c r="C4743">
        <v>2225</v>
      </c>
    </row>
    <row r="4744" spans="1:3">
      <c r="A4744">
        <v>1595</v>
      </c>
      <c r="B4744">
        <v>2000</v>
      </c>
      <c r="C4744">
        <v>2225</v>
      </c>
    </row>
    <row r="4745" spans="1:3">
      <c r="A4745">
        <v>1944</v>
      </c>
      <c r="B4745">
        <v>2000</v>
      </c>
      <c r="C4745">
        <v>2225</v>
      </c>
    </row>
    <row r="4746" spans="1:3">
      <c r="A4746">
        <v>1995</v>
      </c>
      <c r="B4746">
        <v>2000</v>
      </c>
      <c r="C4746">
        <v>2225</v>
      </c>
    </row>
    <row r="4747" spans="1:3">
      <c r="A4747">
        <v>2993</v>
      </c>
      <c r="B4747">
        <v>2000</v>
      </c>
      <c r="C4747">
        <v>2225</v>
      </c>
    </row>
    <row r="4748" spans="1:3">
      <c r="A4748">
        <v>2593</v>
      </c>
      <c r="B4748">
        <v>2000</v>
      </c>
      <c r="C4748">
        <v>2225</v>
      </c>
    </row>
    <row r="4749" spans="1:3">
      <c r="A4749">
        <v>2049</v>
      </c>
      <c r="B4749">
        <v>2000</v>
      </c>
      <c r="C4749">
        <v>2225</v>
      </c>
    </row>
    <row r="4750" spans="1:3">
      <c r="A4750">
        <v>1999</v>
      </c>
      <c r="B4750">
        <v>2000</v>
      </c>
      <c r="C4750">
        <v>2225</v>
      </c>
    </row>
    <row r="4751" spans="1:3">
      <c r="A4751">
        <v>1349</v>
      </c>
      <c r="B4751">
        <v>2000</v>
      </c>
      <c r="C4751">
        <v>2225</v>
      </c>
    </row>
    <row r="4752" spans="1:3">
      <c r="A4752">
        <v>2399</v>
      </c>
      <c r="B4752">
        <v>2000</v>
      </c>
      <c r="C4752">
        <v>2225</v>
      </c>
    </row>
    <row r="4753" spans="1:3">
      <c r="A4753">
        <v>2593</v>
      </c>
      <c r="B4753">
        <v>2000</v>
      </c>
      <c r="C4753">
        <v>2225</v>
      </c>
    </row>
    <row r="4754" spans="1:3">
      <c r="A4754">
        <v>1299</v>
      </c>
      <c r="B4754">
        <v>2000</v>
      </c>
      <c r="C4754">
        <v>2225</v>
      </c>
    </row>
    <row r="4755" spans="1:3">
      <c r="A4755">
        <v>1799</v>
      </c>
      <c r="B4755">
        <v>2000</v>
      </c>
      <c r="C4755">
        <v>2225</v>
      </c>
    </row>
    <row r="4756" spans="1:3">
      <c r="A4756">
        <v>2599</v>
      </c>
      <c r="B4756">
        <v>2000</v>
      </c>
      <c r="C4756">
        <v>2225</v>
      </c>
    </row>
    <row r="4757" spans="1:3">
      <c r="A4757">
        <v>2845</v>
      </c>
      <c r="B4757">
        <v>2000</v>
      </c>
      <c r="C4757">
        <v>2225</v>
      </c>
    </row>
    <row r="4758" spans="1:3">
      <c r="A4758">
        <v>1999</v>
      </c>
      <c r="B4758">
        <v>2000</v>
      </c>
      <c r="C4758">
        <v>2225</v>
      </c>
    </row>
    <row r="4759" spans="1:3">
      <c r="A4759">
        <v>4188</v>
      </c>
      <c r="B4759">
        <v>2000</v>
      </c>
      <c r="C4759">
        <v>2225</v>
      </c>
    </row>
    <row r="4760" spans="1:3">
      <c r="A4760">
        <v>1499</v>
      </c>
      <c r="B4760">
        <v>2000</v>
      </c>
      <c r="C4760">
        <v>2225</v>
      </c>
    </row>
    <row r="4761" spans="1:3">
      <c r="A4761">
        <v>3143</v>
      </c>
      <c r="B4761">
        <v>2000</v>
      </c>
      <c r="C4761">
        <v>2225</v>
      </c>
    </row>
    <row r="4762" spans="1:3">
      <c r="A4762">
        <v>3394</v>
      </c>
      <c r="B4762">
        <v>2000</v>
      </c>
      <c r="C4762">
        <v>2225</v>
      </c>
    </row>
    <row r="4763" spans="1:3">
      <c r="A4763">
        <v>1195</v>
      </c>
      <c r="B4763">
        <v>2000</v>
      </c>
      <c r="C4763">
        <v>2225</v>
      </c>
    </row>
    <row r="4764" spans="1:3">
      <c r="A4764">
        <v>2004</v>
      </c>
      <c r="B4764">
        <v>2000</v>
      </c>
      <c r="C4764">
        <v>2225</v>
      </c>
    </row>
    <row r="4765" spans="1:3">
      <c r="A4765">
        <v>1395</v>
      </c>
      <c r="B4765">
        <v>2000</v>
      </c>
      <c r="C4765">
        <v>2225</v>
      </c>
    </row>
    <row r="4766" spans="1:3">
      <c r="A4766">
        <v>1495</v>
      </c>
      <c r="B4766">
        <v>2000</v>
      </c>
      <c r="C4766">
        <v>2225</v>
      </c>
    </row>
    <row r="4767" spans="1:3">
      <c r="A4767">
        <v>1599</v>
      </c>
      <c r="B4767">
        <v>2000</v>
      </c>
      <c r="C4767">
        <v>2225</v>
      </c>
    </row>
    <row r="4768" spans="1:3">
      <c r="A4768">
        <v>1549</v>
      </c>
      <c r="B4768">
        <v>2000</v>
      </c>
      <c r="C4768">
        <v>2225</v>
      </c>
    </row>
    <row r="4769" spans="1:3">
      <c r="A4769">
        <v>1945</v>
      </c>
      <c r="B4769">
        <v>2000</v>
      </c>
      <c r="C4769">
        <v>2225</v>
      </c>
    </row>
    <row r="4770" spans="1:3">
      <c r="A4770">
        <v>2040</v>
      </c>
      <c r="B4770">
        <v>2000</v>
      </c>
      <c r="C4770">
        <v>2225</v>
      </c>
    </row>
    <row r="4771" spans="1:3">
      <c r="A4771">
        <v>3104</v>
      </c>
      <c r="B4771">
        <v>2000</v>
      </c>
      <c r="C4771">
        <v>2225</v>
      </c>
    </row>
    <row r="4772" spans="1:3">
      <c r="A4772">
        <v>2090</v>
      </c>
      <c r="B4772">
        <v>2000</v>
      </c>
      <c r="C4772">
        <v>2225</v>
      </c>
    </row>
    <row r="4773" spans="1:3">
      <c r="A4773">
        <v>3193</v>
      </c>
      <c r="B4773">
        <v>2000</v>
      </c>
      <c r="C4773">
        <v>2225</v>
      </c>
    </row>
    <row r="4774" spans="1:3">
      <c r="A4774">
        <v>2054</v>
      </c>
      <c r="B4774">
        <v>2000</v>
      </c>
      <c r="C4774">
        <v>2225</v>
      </c>
    </row>
    <row r="4775" spans="1:3">
      <c r="A4775">
        <v>2445</v>
      </c>
      <c r="B4775">
        <v>2000</v>
      </c>
      <c r="C4775">
        <v>2225</v>
      </c>
    </row>
    <row r="4776" spans="1:3">
      <c r="A4776">
        <v>1704</v>
      </c>
      <c r="B4776">
        <v>2000</v>
      </c>
      <c r="C4776">
        <v>2225</v>
      </c>
    </row>
    <row r="4777" spans="1:3">
      <c r="A4777">
        <v>2890</v>
      </c>
      <c r="B4777">
        <v>2000</v>
      </c>
      <c r="C4777">
        <v>2225</v>
      </c>
    </row>
    <row r="4778" spans="1:3">
      <c r="A4778">
        <v>2199</v>
      </c>
      <c r="B4778">
        <v>2000</v>
      </c>
      <c r="C4778">
        <v>2225</v>
      </c>
    </row>
    <row r="4779" spans="1:3">
      <c r="A4779">
        <v>2995</v>
      </c>
      <c r="B4779">
        <v>2000</v>
      </c>
      <c r="C4779">
        <v>2225</v>
      </c>
    </row>
    <row r="4780" spans="1:3">
      <c r="A4780">
        <v>1999</v>
      </c>
      <c r="B4780">
        <v>2000</v>
      </c>
      <c r="C4780">
        <v>2225</v>
      </c>
    </row>
    <row r="4781" spans="1:3">
      <c r="A4781">
        <v>1795</v>
      </c>
      <c r="B4781">
        <v>2000</v>
      </c>
      <c r="C4781">
        <v>2225</v>
      </c>
    </row>
    <row r="4782" spans="1:3">
      <c r="A4782">
        <v>3240</v>
      </c>
      <c r="B4782">
        <v>2000</v>
      </c>
      <c r="C4782">
        <v>2225</v>
      </c>
    </row>
    <row r="4783" spans="1:3">
      <c r="A4783">
        <v>1395</v>
      </c>
      <c r="B4783">
        <v>2000</v>
      </c>
      <c r="C4783">
        <v>2225</v>
      </c>
    </row>
    <row r="4784" spans="1:3">
      <c r="A4784">
        <v>1945</v>
      </c>
      <c r="B4784">
        <v>2000</v>
      </c>
      <c r="C4784">
        <v>2225</v>
      </c>
    </row>
    <row r="4785" spans="1:3">
      <c r="A4785">
        <v>1704</v>
      </c>
      <c r="B4785">
        <v>2000</v>
      </c>
      <c r="C4785">
        <v>2225</v>
      </c>
    </row>
    <row r="4786" spans="1:3">
      <c r="A4786">
        <v>1445</v>
      </c>
      <c r="B4786">
        <v>2000</v>
      </c>
      <c r="C4786">
        <v>2225</v>
      </c>
    </row>
    <row r="4787" spans="1:3">
      <c r="A4787">
        <v>2195</v>
      </c>
      <c r="B4787">
        <v>2000</v>
      </c>
      <c r="C4787">
        <v>2225</v>
      </c>
    </row>
    <row r="4788" spans="1:3">
      <c r="A4788">
        <v>2244</v>
      </c>
      <c r="B4788">
        <v>2000</v>
      </c>
      <c r="C4788">
        <v>2225</v>
      </c>
    </row>
    <row r="4789" spans="1:3">
      <c r="A4789">
        <v>3440</v>
      </c>
      <c r="B4789">
        <v>2000</v>
      </c>
      <c r="C4789">
        <v>2225</v>
      </c>
    </row>
    <row r="4790" spans="1:3">
      <c r="A4790">
        <v>2040</v>
      </c>
      <c r="B4790">
        <v>2000</v>
      </c>
      <c r="C4790">
        <v>2225</v>
      </c>
    </row>
    <row r="4791" spans="1:3">
      <c r="A4791">
        <v>1999</v>
      </c>
      <c r="B4791">
        <v>2000</v>
      </c>
      <c r="C4791">
        <v>2225</v>
      </c>
    </row>
    <row r="4792" spans="1:3">
      <c r="A4792">
        <v>2590</v>
      </c>
      <c r="B4792">
        <v>2000</v>
      </c>
      <c r="C4792">
        <v>2225</v>
      </c>
    </row>
    <row r="4793" spans="1:3">
      <c r="A4793">
        <v>1949</v>
      </c>
      <c r="B4793">
        <v>2000</v>
      </c>
      <c r="C4793">
        <v>2225</v>
      </c>
    </row>
    <row r="4794" spans="1:3">
      <c r="A4794">
        <v>1899</v>
      </c>
      <c r="B4794">
        <v>2000</v>
      </c>
      <c r="C4794">
        <v>2225</v>
      </c>
    </row>
    <row r="4795" spans="1:3">
      <c r="A4795">
        <v>1599</v>
      </c>
      <c r="B4795">
        <v>2000</v>
      </c>
      <c r="C4795">
        <v>2225</v>
      </c>
    </row>
    <row r="4796" spans="1:3">
      <c r="A4796">
        <v>2290</v>
      </c>
      <c r="B4796">
        <v>2000</v>
      </c>
      <c r="C4796">
        <v>2225</v>
      </c>
    </row>
    <row r="4797" spans="1:3">
      <c r="A4797">
        <v>2694</v>
      </c>
      <c r="B4797">
        <v>2000</v>
      </c>
      <c r="C4797">
        <v>2225</v>
      </c>
    </row>
    <row r="4798" spans="1:3">
      <c r="A4798">
        <v>1199</v>
      </c>
      <c r="B4798">
        <v>2000</v>
      </c>
      <c r="C4798">
        <v>2225</v>
      </c>
    </row>
    <row r="4799" spans="1:3">
      <c r="A4799">
        <v>3045</v>
      </c>
      <c r="B4799">
        <v>2000</v>
      </c>
      <c r="C4799">
        <v>2225</v>
      </c>
    </row>
    <row r="4800" spans="1:3">
      <c r="A4800">
        <v>1299</v>
      </c>
      <c r="B4800">
        <v>2000</v>
      </c>
      <c r="C4800">
        <v>2225</v>
      </c>
    </row>
    <row r="4801" spans="1:3">
      <c r="A4801">
        <v>2744</v>
      </c>
      <c r="B4801">
        <v>2000</v>
      </c>
      <c r="C4801">
        <v>2225</v>
      </c>
    </row>
    <row r="4802" spans="1:3">
      <c r="A4802">
        <v>1529</v>
      </c>
      <c r="B4802">
        <v>2000</v>
      </c>
      <c r="C4802">
        <v>2225</v>
      </c>
    </row>
    <row r="4803" spans="1:3">
      <c r="A4803">
        <v>1799</v>
      </c>
      <c r="B4803">
        <v>2000</v>
      </c>
      <c r="C4803">
        <v>2225</v>
      </c>
    </row>
    <row r="4804" spans="1:3">
      <c r="A4804">
        <v>2308</v>
      </c>
      <c r="B4804">
        <v>2000</v>
      </c>
      <c r="C4804">
        <v>2225</v>
      </c>
    </row>
    <row r="4805" spans="1:3">
      <c r="A4805">
        <v>2643</v>
      </c>
      <c r="B4805">
        <v>2000</v>
      </c>
      <c r="C4805">
        <v>2225</v>
      </c>
    </row>
    <row r="4806" spans="1:3">
      <c r="A4806">
        <v>1645</v>
      </c>
      <c r="B4806">
        <v>2000</v>
      </c>
      <c r="C4806">
        <v>2225</v>
      </c>
    </row>
    <row r="4807" spans="1:3">
      <c r="A4807">
        <v>1499</v>
      </c>
      <c r="B4807">
        <v>2000</v>
      </c>
      <c r="C4807">
        <v>2225</v>
      </c>
    </row>
    <row r="4808" spans="1:3">
      <c r="A4808">
        <v>1854</v>
      </c>
      <c r="B4808">
        <v>2000</v>
      </c>
      <c r="C4808">
        <v>2225</v>
      </c>
    </row>
    <row r="4809" spans="1:3">
      <c r="A4809">
        <v>1408</v>
      </c>
      <c r="B4809">
        <v>2000</v>
      </c>
      <c r="C4809">
        <v>2225</v>
      </c>
    </row>
    <row r="4810" spans="1:3">
      <c r="A4810">
        <v>2840</v>
      </c>
      <c r="B4810">
        <v>2000</v>
      </c>
      <c r="C4810">
        <v>2225</v>
      </c>
    </row>
    <row r="4811" spans="1:3">
      <c r="A4811">
        <v>2995</v>
      </c>
      <c r="B4811">
        <v>2000</v>
      </c>
      <c r="C4811">
        <v>2225</v>
      </c>
    </row>
    <row r="4812" spans="1:3">
      <c r="A4812">
        <v>1744</v>
      </c>
      <c r="B4812">
        <v>2000</v>
      </c>
      <c r="C4812">
        <v>2225</v>
      </c>
    </row>
    <row r="4813" spans="1:3">
      <c r="A4813">
        <v>1799</v>
      </c>
      <c r="B4813">
        <v>2000</v>
      </c>
      <c r="C4813">
        <v>2225</v>
      </c>
    </row>
    <row r="4814" spans="1:3">
      <c r="A4814">
        <v>1740</v>
      </c>
      <c r="B4814">
        <v>2000</v>
      </c>
      <c r="C4814">
        <v>2225</v>
      </c>
    </row>
    <row r="4815" spans="1:3">
      <c r="A4815">
        <v>2249</v>
      </c>
      <c r="B4815">
        <v>2000</v>
      </c>
      <c r="C4815">
        <v>2225</v>
      </c>
    </row>
    <row r="4816" spans="1:3">
      <c r="A4816">
        <v>1299</v>
      </c>
      <c r="B4816">
        <v>2000</v>
      </c>
      <c r="C4816">
        <v>2225</v>
      </c>
    </row>
    <row r="4817" spans="1:3">
      <c r="A4817">
        <v>1790</v>
      </c>
      <c r="B4817">
        <v>2000</v>
      </c>
      <c r="C4817">
        <v>2225</v>
      </c>
    </row>
    <row r="4818" spans="1:3">
      <c r="A4818">
        <v>1199</v>
      </c>
      <c r="B4818">
        <v>2000</v>
      </c>
      <c r="C4818">
        <v>2225</v>
      </c>
    </row>
    <row r="4819" spans="1:3">
      <c r="A4819">
        <v>1645</v>
      </c>
      <c r="B4819">
        <v>2000</v>
      </c>
      <c r="C4819">
        <v>2225</v>
      </c>
    </row>
    <row r="4820" spans="1:3">
      <c r="A4820">
        <v>2593</v>
      </c>
      <c r="B4820">
        <v>2000</v>
      </c>
      <c r="C4820">
        <v>2225</v>
      </c>
    </row>
    <row r="4821" spans="1:3">
      <c r="A4821">
        <v>1499</v>
      </c>
      <c r="B4821">
        <v>2000</v>
      </c>
      <c r="C4821">
        <v>2225</v>
      </c>
    </row>
    <row r="4822" spans="1:3">
      <c r="A4822">
        <v>1740</v>
      </c>
      <c r="B4822">
        <v>2000</v>
      </c>
      <c r="C4822">
        <v>2225</v>
      </c>
    </row>
    <row r="4823" spans="1:3">
      <c r="A4823">
        <v>2495</v>
      </c>
      <c r="B4823">
        <v>2000</v>
      </c>
      <c r="C4823">
        <v>2225</v>
      </c>
    </row>
    <row r="4824" spans="1:3">
      <c r="A4824">
        <v>1995</v>
      </c>
      <c r="B4824">
        <v>2000</v>
      </c>
      <c r="C4824">
        <v>2225</v>
      </c>
    </row>
    <row r="4825" spans="1:3">
      <c r="A4825">
        <v>2544</v>
      </c>
      <c r="B4825">
        <v>2000</v>
      </c>
      <c r="C4825">
        <v>2225</v>
      </c>
    </row>
    <row r="4826" spans="1:3">
      <c r="A4826">
        <v>1899</v>
      </c>
      <c r="B4826">
        <v>2000</v>
      </c>
      <c r="C4826">
        <v>2225</v>
      </c>
    </row>
    <row r="4827" spans="1:3">
      <c r="A4827">
        <v>1999</v>
      </c>
      <c r="B4827">
        <v>2000</v>
      </c>
      <c r="C4827">
        <v>2225</v>
      </c>
    </row>
    <row r="4828" spans="1:3">
      <c r="A4828">
        <v>1890</v>
      </c>
      <c r="B4828">
        <v>2000</v>
      </c>
      <c r="C4828">
        <v>2225</v>
      </c>
    </row>
    <row r="4829" spans="1:3">
      <c r="A4829">
        <v>2040</v>
      </c>
      <c r="B4829">
        <v>2000</v>
      </c>
      <c r="C4829">
        <v>2225</v>
      </c>
    </row>
    <row r="4830" spans="1:3">
      <c r="A4830">
        <v>1708</v>
      </c>
      <c r="B4830">
        <v>2000</v>
      </c>
      <c r="C4830">
        <v>2225</v>
      </c>
    </row>
    <row r="4831" spans="1:3">
      <c r="A4831">
        <v>1499</v>
      </c>
      <c r="B4831">
        <v>2000</v>
      </c>
      <c r="C4831">
        <v>2225</v>
      </c>
    </row>
    <row r="4832" spans="1:3">
      <c r="A4832">
        <v>3094</v>
      </c>
      <c r="B4832">
        <v>2000</v>
      </c>
      <c r="C4832">
        <v>2225</v>
      </c>
    </row>
    <row r="4833" spans="1:3">
      <c r="A4833">
        <v>2044</v>
      </c>
      <c r="B4833">
        <v>2000</v>
      </c>
      <c r="C4833">
        <v>2225</v>
      </c>
    </row>
    <row r="4834" spans="1:3">
      <c r="A4834">
        <v>1790</v>
      </c>
      <c r="B4834">
        <v>2000</v>
      </c>
      <c r="C4834">
        <v>2225</v>
      </c>
    </row>
    <row r="4835" spans="1:3">
      <c r="A4835">
        <v>2145</v>
      </c>
      <c r="B4835">
        <v>2000</v>
      </c>
      <c r="C4835">
        <v>2225</v>
      </c>
    </row>
    <row r="4836" spans="1:3">
      <c r="A4836">
        <v>1894</v>
      </c>
      <c r="B4836">
        <v>2000</v>
      </c>
      <c r="C4836">
        <v>2225</v>
      </c>
    </row>
    <row r="4837" spans="1:3">
      <c r="A4837">
        <v>3054</v>
      </c>
      <c r="B4837">
        <v>2000</v>
      </c>
      <c r="C4837">
        <v>2225</v>
      </c>
    </row>
    <row r="4838" spans="1:3">
      <c r="A4838">
        <v>3054</v>
      </c>
      <c r="B4838">
        <v>2000</v>
      </c>
      <c r="C4838">
        <v>2225</v>
      </c>
    </row>
    <row r="4839" spans="1:3">
      <c r="A4839">
        <v>2899</v>
      </c>
      <c r="B4839">
        <v>2000</v>
      </c>
      <c r="C4839">
        <v>2225</v>
      </c>
    </row>
    <row r="4840" spans="1:3">
      <c r="A4840">
        <v>1995</v>
      </c>
      <c r="B4840">
        <v>2000</v>
      </c>
      <c r="C4840">
        <v>2225</v>
      </c>
    </row>
    <row r="4841" spans="1:3">
      <c r="A4841">
        <v>3090</v>
      </c>
      <c r="B4841">
        <v>2000</v>
      </c>
      <c r="C4841">
        <v>2225</v>
      </c>
    </row>
    <row r="4842" spans="1:3">
      <c r="A4842">
        <v>2354</v>
      </c>
      <c r="B4842">
        <v>2000</v>
      </c>
      <c r="C4842">
        <v>2225</v>
      </c>
    </row>
    <row r="4843" spans="1:3">
      <c r="A4843">
        <v>1894</v>
      </c>
      <c r="B4843">
        <v>2000</v>
      </c>
      <c r="C4843">
        <v>2225</v>
      </c>
    </row>
    <row r="4844" spans="1:3">
      <c r="A4844">
        <v>2194</v>
      </c>
      <c r="B4844">
        <v>2000</v>
      </c>
      <c r="C4844">
        <v>2225</v>
      </c>
    </row>
    <row r="4845" spans="1:3">
      <c r="A4845">
        <v>2390</v>
      </c>
      <c r="B4845">
        <v>2000</v>
      </c>
      <c r="C4845">
        <v>2225</v>
      </c>
    </row>
    <row r="4846" spans="1:3">
      <c r="A4846">
        <v>1349</v>
      </c>
      <c r="B4846">
        <v>2000</v>
      </c>
      <c r="C4846">
        <v>2225</v>
      </c>
    </row>
    <row r="4847" spans="1:3">
      <c r="A4847">
        <v>1399</v>
      </c>
      <c r="B4847">
        <v>2000</v>
      </c>
      <c r="C4847">
        <v>2225</v>
      </c>
    </row>
    <row r="4848" spans="1:3">
      <c r="A4848">
        <v>2504</v>
      </c>
      <c r="B4848">
        <v>2000</v>
      </c>
      <c r="C4848">
        <v>2225</v>
      </c>
    </row>
    <row r="4849" spans="1:3">
      <c r="A4849">
        <v>1645</v>
      </c>
      <c r="B4849">
        <v>2000</v>
      </c>
      <c r="C4849">
        <v>2225</v>
      </c>
    </row>
    <row r="4850" spans="1:3">
      <c r="A4850">
        <v>2390</v>
      </c>
      <c r="B4850">
        <v>2000</v>
      </c>
      <c r="C4850">
        <v>2225</v>
      </c>
    </row>
    <row r="4851" spans="1:3">
      <c r="A4851">
        <v>2534</v>
      </c>
      <c r="B4851">
        <v>2000</v>
      </c>
      <c r="C4851">
        <v>2225</v>
      </c>
    </row>
    <row r="4852" spans="1:3">
      <c r="A4852">
        <v>3140</v>
      </c>
      <c r="B4852">
        <v>2000</v>
      </c>
      <c r="C4852">
        <v>2225</v>
      </c>
    </row>
    <row r="4853" spans="1:3">
      <c r="A4853">
        <v>2090</v>
      </c>
      <c r="B4853">
        <v>2000</v>
      </c>
      <c r="C4853">
        <v>2225</v>
      </c>
    </row>
    <row r="4854" spans="1:3">
      <c r="A4854">
        <v>2443</v>
      </c>
      <c r="B4854">
        <v>2000</v>
      </c>
      <c r="C4854">
        <v>2225</v>
      </c>
    </row>
    <row r="4855" spans="1:3">
      <c r="A4855">
        <v>2540</v>
      </c>
      <c r="B4855">
        <v>2000</v>
      </c>
      <c r="C4855">
        <v>2225</v>
      </c>
    </row>
    <row r="4856" spans="1:3">
      <c r="A4856">
        <v>1754</v>
      </c>
      <c r="B4856">
        <v>2000</v>
      </c>
      <c r="C4856">
        <v>2225</v>
      </c>
    </row>
    <row r="4857" spans="1:3">
      <c r="A4857">
        <v>2818</v>
      </c>
      <c r="B4857">
        <v>2000</v>
      </c>
      <c r="C4857">
        <v>2225</v>
      </c>
    </row>
    <row r="4858" spans="1:3">
      <c r="A4858">
        <v>2540</v>
      </c>
      <c r="B4858">
        <v>2000</v>
      </c>
      <c r="C4858">
        <v>2225</v>
      </c>
    </row>
    <row r="4859" spans="1:3">
      <c r="A4859">
        <v>2090</v>
      </c>
      <c r="B4859">
        <v>2000</v>
      </c>
      <c r="C4859">
        <v>2225</v>
      </c>
    </row>
    <row r="4860" spans="1:3">
      <c r="A4860">
        <v>2940</v>
      </c>
      <c r="B4860">
        <v>2000</v>
      </c>
      <c r="C4860">
        <v>2225</v>
      </c>
    </row>
    <row r="4861" spans="1:3">
      <c r="A4861">
        <v>2304</v>
      </c>
      <c r="B4861">
        <v>2000</v>
      </c>
      <c r="C4861">
        <v>2225</v>
      </c>
    </row>
    <row r="4862" spans="1:3">
      <c r="A4862">
        <v>2440</v>
      </c>
      <c r="B4862">
        <v>2000</v>
      </c>
      <c r="C4862">
        <v>2225</v>
      </c>
    </row>
    <row r="4863" spans="1:3">
      <c r="A4863">
        <v>1769</v>
      </c>
      <c r="B4863">
        <v>2000</v>
      </c>
      <c r="C4863">
        <v>2225</v>
      </c>
    </row>
    <row r="4864" spans="1:3">
      <c r="A4864">
        <v>2494</v>
      </c>
      <c r="B4864">
        <v>2000</v>
      </c>
      <c r="C4864">
        <v>2225</v>
      </c>
    </row>
    <row r="4865" spans="1:3">
      <c r="A4865">
        <v>3043</v>
      </c>
      <c r="B4865">
        <v>2000</v>
      </c>
      <c r="C4865">
        <v>2225</v>
      </c>
    </row>
    <row r="4866" spans="1:3">
      <c r="A4866">
        <v>1195</v>
      </c>
      <c r="B4866">
        <v>2000</v>
      </c>
      <c r="C4866">
        <v>2225</v>
      </c>
    </row>
    <row r="4867" spans="1:3">
      <c r="A4867">
        <v>1545</v>
      </c>
      <c r="B4867">
        <v>2000</v>
      </c>
      <c r="C4867">
        <v>2225</v>
      </c>
    </row>
    <row r="4868" spans="1:3">
      <c r="A4868">
        <v>1840</v>
      </c>
      <c r="B4868">
        <v>2000</v>
      </c>
      <c r="C4868">
        <v>2225</v>
      </c>
    </row>
    <row r="4869" spans="1:3">
      <c r="A4869">
        <v>1940</v>
      </c>
      <c r="B4869">
        <v>2000</v>
      </c>
      <c r="C4869">
        <v>2225</v>
      </c>
    </row>
    <row r="4870" spans="1:3">
      <c r="A4870">
        <v>1299</v>
      </c>
      <c r="B4870">
        <v>2000</v>
      </c>
      <c r="C4870">
        <v>2225</v>
      </c>
    </row>
    <row r="4871" spans="1:3">
      <c r="A4871">
        <v>1709</v>
      </c>
      <c r="B4871">
        <v>2000</v>
      </c>
      <c r="C4871">
        <v>2225</v>
      </c>
    </row>
    <row r="4872" spans="1:3">
      <c r="A4872">
        <v>2340</v>
      </c>
      <c r="B4872">
        <v>2000</v>
      </c>
      <c r="C4872">
        <v>2225</v>
      </c>
    </row>
    <row r="4873" spans="1:3">
      <c r="A4873">
        <v>2245</v>
      </c>
      <c r="B4873">
        <v>2000</v>
      </c>
      <c r="C4873">
        <v>2225</v>
      </c>
    </row>
    <row r="4874" spans="1:3">
      <c r="A4874">
        <v>1299</v>
      </c>
      <c r="B4874">
        <v>2000</v>
      </c>
      <c r="C4874">
        <v>2225</v>
      </c>
    </row>
    <row r="4875" spans="1:3">
      <c r="A4875">
        <v>1868</v>
      </c>
      <c r="B4875">
        <v>2000</v>
      </c>
      <c r="C4875">
        <v>2225</v>
      </c>
    </row>
    <row r="4876" spans="1:3">
      <c r="A4876">
        <v>3094</v>
      </c>
      <c r="B4876">
        <v>2000</v>
      </c>
      <c r="C4876">
        <v>2225</v>
      </c>
    </row>
    <row r="4877" spans="1:3">
      <c r="A4877">
        <v>1859</v>
      </c>
      <c r="B4877">
        <v>2000</v>
      </c>
      <c r="C4877">
        <v>2225</v>
      </c>
    </row>
    <row r="4878" spans="1:3">
      <c r="A4878">
        <v>1299</v>
      </c>
      <c r="B4878">
        <v>2000</v>
      </c>
      <c r="C4878">
        <v>2225</v>
      </c>
    </row>
    <row r="4879" spans="1:3">
      <c r="A4879">
        <v>2399</v>
      </c>
      <c r="B4879">
        <v>2000</v>
      </c>
      <c r="C4879">
        <v>2225</v>
      </c>
    </row>
    <row r="4880" spans="1:3">
      <c r="A4880">
        <v>1999</v>
      </c>
      <c r="B4880">
        <v>2000</v>
      </c>
      <c r="C4880">
        <v>2225</v>
      </c>
    </row>
    <row r="4881" spans="1:3">
      <c r="A4881">
        <v>1669</v>
      </c>
      <c r="B4881">
        <v>2000</v>
      </c>
      <c r="C4881">
        <v>2225</v>
      </c>
    </row>
    <row r="4882" spans="1:3">
      <c r="A4882">
        <v>1999</v>
      </c>
      <c r="B4882">
        <v>2000</v>
      </c>
      <c r="C4882">
        <v>2225</v>
      </c>
    </row>
    <row r="4883" spans="1:3">
      <c r="A4883">
        <v>2598</v>
      </c>
      <c r="B4883">
        <v>2000</v>
      </c>
      <c r="C4883">
        <v>2225</v>
      </c>
    </row>
    <row r="4884" spans="1:3">
      <c r="A4884">
        <v>1690</v>
      </c>
      <c r="B4884">
        <v>2000</v>
      </c>
      <c r="C4884">
        <v>2225</v>
      </c>
    </row>
    <row r="4885" spans="1:3">
      <c r="A4885">
        <v>1990</v>
      </c>
      <c r="B4885">
        <v>2000</v>
      </c>
      <c r="C4885">
        <v>2225</v>
      </c>
    </row>
    <row r="4886" spans="1:3">
      <c r="A4886">
        <v>2093</v>
      </c>
      <c r="B4886">
        <v>2000</v>
      </c>
      <c r="C4886">
        <v>2225</v>
      </c>
    </row>
    <row r="4887" spans="1:3">
      <c r="A4887">
        <v>1940</v>
      </c>
      <c r="B4887">
        <v>2000</v>
      </c>
      <c r="C4887">
        <v>2225</v>
      </c>
    </row>
    <row r="4888" spans="1:3">
      <c r="A4888">
        <v>1999</v>
      </c>
      <c r="B4888">
        <v>2000</v>
      </c>
      <c r="C4888">
        <v>2225</v>
      </c>
    </row>
    <row r="4889" spans="1:3">
      <c r="A4889">
        <v>2334</v>
      </c>
      <c r="B4889">
        <v>2000</v>
      </c>
      <c r="C4889">
        <v>2225</v>
      </c>
    </row>
    <row r="4890" spans="1:3">
      <c r="A4890">
        <v>2543</v>
      </c>
      <c r="B4890">
        <v>2000</v>
      </c>
      <c r="C4890">
        <v>2225</v>
      </c>
    </row>
    <row r="4891" spans="1:3">
      <c r="A4891">
        <v>2790</v>
      </c>
      <c r="B4891">
        <v>2000</v>
      </c>
      <c r="C4891">
        <v>2225</v>
      </c>
    </row>
    <row r="4892" spans="1:3">
      <c r="A4892">
        <v>1818</v>
      </c>
      <c r="B4892">
        <v>2000</v>
      </c>
      <c r="C4892">
        <v>2225</v>
      </c>
    </row>
    <row r="4893" spans="1:3">
      <c r="A4893">
        <v>1599</v>
      </c>
      <c r="B4893">
        <v>2000</v>
      </c>
      <c r="C4893">
        <v>2225</v>
      </c>
    </row>
    <row r="4894" spans="1:3">
      <c r="A4894">
        <v>3240</v>
      </c>
      <c r="B4894">
        <v>2000</v>
      </c>
      <c r="C4894">
        <v>2225</v>
      </c>
    </row>
    <row r="4895" spans="1:3">
      <c r="A4895">
        <v>2004</v>
      </c>
      <c r="B4895">
        <v>2000</v>
      </c>
      <c r="C4895">
        <v>2225</v>
      </c>
    </row>
    <row r="4896" spans="1:3">
      <c r="A4896">
        <v>2140</v>
      </c>
      <c r="B4896">
        <v>2000</v>
      </c>
      <c r="C4896">
        <v>2225</v>
      </c>
    </row>
    <row r="4897" spans="1:3">
      <c r="A4897">
        <v>1739</v>
      </c>
      <c r="B4897">
        <v>2000</v>
      </c>
      <c r="C4897">
        <v>2225</v>
      </c>
    </row>
    <row r="4898" spans="1:3">
      <c r="A4898">
        <v>1840</v>
      </c>
      <c r="B4898">
        <v>2000</v>
      </c>
      <c r="C4898">
        <v>2225</v>
      </c>
    </row>
    <row r="4899" spans="1:3">
      <c r="A4899">
        <v>1199</v>
      </c>
      <c r="B4899">
        <v>2000</v>
      </c>
      <c r="C4899">
        <v>2225</v>
      </c>
    </row>
    <row r="4900" spans="1:3">
      <c r="A4900">
        <v>2094</v>
      </c>
      <c r="B4900">
        <v>2000</v>
      </c>
      <c r="C4900">
        <v>2225</v>
      </c>
    </row>
    <row r="4901" spans="1:3">
      <c r="A4901">
        <v>1548</v>
      </c>
      <c r="B4901">
        <v>2000</v>
      </c>
      <c r="C4901">
        <v>2225</v>
      </c>
    </row>
    <row r="4902" spans="1:3">
      <c r="A4902">
        <v>1504</v>
      </c>
      <c r="B4902">
        <v>2000</v>
      </c>
      <c r="C4902">
        <v>2225</v>
      </c>
    </row>
    <row r="4903" spans="1:3">
      <c r="A4903">
        <v>3149</v>
      </c>
      <c r="B4903">
        <v>2000</v>
      </c>
      <c r="C4903">
        <v>2225</v>
      </c>
    </row>
    <row r="4904" spans="1:3">
      <c r="A4904">
        <v>1839</v>
      </c>
      <c r="B4904">
        <v>2000</v>
      </c>
      <c r="C4904">
        <v>2225</v>
      </c>
    </row>
    <row r="4905" spans="1:3">
      <c r="A4905">
        <v>2940</v>
      </c>
      <c r="B4905">
        <v>2000</v>
      </c>
      <c r="C4905">
        <v>2225</v>
      </c>
    </row>
    <row r="4906" spans="1:3">
      <c r="A4906">
        <v>1845</v>
      </c>
      <c r="B4906">
        <v>2000</v>
      </c>
      <c r="C4906">
        <v>2225</v>
      </c>
    </row>
    <row r="4907" spans="1:3">
      <c r="A4907">
        <v>1899</v>
      </c>
      <c r="B4907">
        <v>2000</v>
      </c>
      <c r="C4907">
        <v>2225</v>
      </c>
    </row>
    <row r="4908" spans="1:3">
      <c r="A4908">
        <v>1445</v>
      </c>
      <c r="B4908">
        <v>2000</v>
      </c>
      <c r="C4908">
        <v>2225</v>
      </c>
    </row>
    <row r="4909" spans="1:3">
      <c r="A4909">
        <v>2108</v>
      </c>
      <c r="B4909">
        <v>2000</v>
      </c>
      <c r="C4909">
        <v>2225</v>
      </c>
    </row>
    <row r="4910" spans="1:3">
      <c r="A4910">
        <v>1540</v>
      </c>
      <c r="B4910">
        <v>2000</v>
      </c>
      <c r="C4910">
        <v>2225</v>
      </c>
    </row>
    <row r="4911" spans="1:3">
      <c r="A4911">
        <v>2644</v>
      </c>
      <c r="B4911">
        <v>2000</v>
      </c>
      <c r="C4911">
        <v>2225</v>
      </c>
    </row>
    <row r="4912" spans="1:3">
      <c r="A4912">
        <v>1499</v>
      </c>
      <c r="B4912">
        <v>2000</v>
      </c>
      <c r="C4912">
        <v>2225</v>
      </c>
    </row>
    <row r="4913" spans="1:3">
      <c r="A4913">
        <v>1999</v>
      </c>
      <c r="B4913">
        <v>2000</v>
      </c>
      <c r="C4913">
        <v>2225</v>
      </c>
    </row>
    <row r="4914" spans="1:3">
      <c r="A4914">
        <v>1845</v>
      </c>
      <c r="B4914">
        <v>2000</v>
      </c>
      <c r="C4914">
        <v>2225</v>
      </c>
    </row>
    <row r="4915" spans="1:3">
      <c r="A4915">
        <v>2994</v>
      </c>
      <c r="B4915">
        <v>2000</v>
      </c>
      <c r="C4915">
        <v>2225</v>
      </c>
    </row>
    <row r="4916" spans="1:3">
      <c r="A4916">
        <v>1389</v>
      </c>
      <c r="B4916">
        <v>2000</v>
      </c>
      <c r="C4916">
        <v>2225</v>
      </c>
    </row>
    <row r="4917" spans="1:3">
      <c r="A4917">
        <v>1799</v>
      </c>
      <c r="B4917">
        <v>2000</v>
      </c>
      <c r="C4917">
        <v>2225</v>
      </c>
    </row>
    <row r="4918" spans="1:3">
      <c r="A4918">
        <v>2118</v>
      </c>
      <c r="B4918">
        <v>2000</v>
      </c>
      <c r="C4918">
        <v>2225</v>
      </c>
    </row>
    <row r="4919" spans="1:3">
      <c r="A4919">
        <v>1640</v>
      </c>
      <c r="B4919">
        <v>2000</v>
      </c>
      <c r="C4919">
        <v>2225</v>
      </c>
    </row>
    <row r="4920" spans="1:3">
      <c r="A4920">
        <v>1973</v>
      </c>
      <c r="B4920">
        <v>2000</v>
      </c>
      <c r="C4920">
        <v>2225</v>
      </c>
    </row>
    <row r="4921" spans="1:3">
      <c r="A4921">
        <v>1399</v>
      </c>
      <c r="B4921">
        <v>2000</v>
      </c>
      <c r="C4921">
        <v>2225</v>
      </c>
    </row>
    <row r="4922" spans="1:3">
      <c r="A4922">
        <v>1895</v>
      </c>
      <c r="B4922">
        <v>2000</v>
      </c>
      <c r="C4922">
        <v>2225</v>
      </c>
    </row>
    <row r="4923" spans="1:3">
      <c r="A4923">
        <v>1499</v>
      </c>
      <c r="B4923">
        <v>2000</v>
      </c>
      <c r="C4923">
        <v>2225</v>
      </c>
    </row>
    <row r="4924" spans="1:3">
      <c r="A4924">
        <v>1759</v>
      </c>
      <c r="B4924">
        <v>2000</v>
      </c>
      <c r="C4924">
        <v>2225</v>
      </c>
    </row>
    <row r="4925" spans="1:3">
      <c r="A4925">
        <v>1745</v>
      </c>
      <c r="B4925">
        <v>2000</v>
      </c>
      <c r="C4925">
        <v>2225</v>
      </c>
    </row>
    <row r="4926" spans="1:3">
      <c r="A4926">
        <v>1788</v>
      </c>
      <c r="B4926">
        <v>2000</v>
      </c>
      <c r="C4926">
        <v>2225</v>
      </c>
    </row>
    <row r="4927" spans="1:3">
      <c r="A4927">
        <v>2190</v>
      </c>
      <c r="B4927">
        <v>2000</v>
      </c>
      <c r="C4927">
        <v>2225</v>
      </c>
    </row>
    <row r="4928" spans="1:3">
      <c r="A4928">
        <v>2058</v>
      </c>
      <c r="B4928">
        <v>2000</v>
      </c>
      <c r="C4928">
        <v>2225</v>
      </c>
    </row>
    <row r="4929" spans="1:3">
      <c r="A4929">
        <v>2409</v>
      </c>
      <c r="B4929">
        <v>2000</v>
      </c>
      <c r="C4929">
        <v>2225</v>
      </c>
    </row>
    <row r="4930" spans="1:3">
      <c r="A4930">
        <v>1758</v>
      </c>
      <c r="B4930">
        <v>2000</v>
      </c>
      <c r="C4930">
        <v>2225</v>
      </c>
    </row>
    <row r="4931" spans="1:3">
      <c r="A4931">
        <v>1918</v>
      </c>
      <c r="B4931">
        <v>2000</v>
      </c>
      <c r="C4931">
        <v>2225</v>
      </c>
    </row>
    <row r="4932" spans="1:3">
      <c r="A4932">
        <v>1345</v>
      </c>
      <c r="B4932">
        <v>2000</v>
      </c>
      <c r="C4932">
        <v>2225</v>
      </c>
    </row>
    <row r="4933" spans="1:3">
      <c r="A4933">
        <v>2740</v>
      </c>
      <c r="B4933">
        <v>2000</v>
      </c>
      <c r="C4933">
        <v>2225</v>
      </c>
    </row>
    <row r="4934" spans="1:3">
      <c r="A4934">
        <v>2143</v>
      </c>
      <c r="B4934">
        <v>2000</v>
      </c>
      <c r="C4934">
        <v>2225</v>
      </c>
    </row>
    <row r="4935" spans="1:3">
      <c r="A4935">
        <v>3240</v>
      </c>
      <c r="B4935">
        <v>2000</v>
      </c>
      <c r="C4935">
        <v>2225</v>
      </c>
    </row>
    <row r="4936" spans="1:3">
      <c r="A4936">
        <v>1968</v>
      </c>
      <c r="B4936">
        <v>2000</v>
      </c>
      <c r="C4936">
        <v>2225</v>
      </c>
    </row>
    <row r="4937" spans="1:3">
      <c r="A4937">
        <v>1595</v>
      </c>
      <c r="B4937">
        <v>2000</v>
      </c>
      <c r="C4937">
        <v>2225</v>
      </c>
    </row>
    <row r="4938" spans="1:3">
      <c r="A4938">
        <v>2493</v>
      </c>
      <c r="B4938">
        <v>2000</v>
      </c>
      <c r="C4938">
        <v>2225</v>
      </c>
    </row>
    <row r="4939" spans="1:3">
      <c r="A4939">
        <v>2395</v>
      </c>
      <c r="B4939">
        <v>2000</v>
      </c>
      <c r="C4939">
        <v>2225</v>
      </c>
    </row>
    <row r="4940" spans="1:3">
      <c r="A4940">
        <v>1694</v>
      </c>
      <c r="B4940">
        <v>2000</v>
      </c>
      <c r="C4940">
        <v>2225</v>
      </c>
    </row>
    <row r="4941" spans="1:3">
      <c r="A4941">
        <v>2059</v>
      </c>
      <c r="B4941">
        <v>2000</v>
      </c>
      <c r="C4941">
        <v>2225</v>
      </c>
    </row>
    <row r="4942" spans="1:3">
      <c r="A4942">
        <v>2345</v>
      </c>
      <c r="B4942">
        <v>2000</v>
      </c>
      <c r="C4942">
        <v>2225</v>
      </c>
    </row>
    <row r="4943" spans="1:3">
      <c r="A4943">
        <v>2539</v>
      </c>
      <c r="B4943">
        <v>2000</v>
      </c>
      <c r="C4943">
        <v>2225</v>
      </c>
    </row>
    <row r="4944" spans="1:3">
      <c r="A4944">
        <v>3290</v>
      </c>
      <c r="B4944">
        <v>2000</v>
      </c>
      <c r="C4944">
        <v>2225</v>
      </c>
    </row>
    <row r="4945" spans="1:3">
      <c r="A4945">
        <v>1779</v>
      </c>
      <c r="B4945">
        <v>2000</v>
      </c>
      <c r="C4945">
        <v>2225</v>
      </c>
    </row>
    <row r="4946" spans="1:3">
      <c r="A4946">
        <v>1589</v>
      </c>
      <c r="B4946">
        <v>2000</v>
      </c>
      <c r="C4946">
        <v>2225</v>
      </c>
    </row>
    <row r="4947" spans="1:3">
      <c r="A4947">
        <v>1848</v>
      </c>
      <c r="B4947">
        <v>2000</v>
      </c>
      <c r="C4947">
        <v>2225</v>
      </c>
    </row>
    <row r="4948" spans="1:3">
      <c r="A4948">
        <v>2093</v>
      </c>
      <c r="B4948">
        <v>2000</v>
      </c>
      <c r="C4948">
        <v>2225</v>
      </c>
    </row>
    <row r="4949" spans="1:3">
      <c r="A4949">
        <v>1690</v>
      </c>
      <c r="B4949">
        <v>2000</v>
      </c>
      <c r="C4949">
        <v>2225</v>
      </c>
    </row>
    <row r="4950" spans="1:3">
      <c r="A4950">
        <v>1858</v>
      </c>
      <c r="B4950">
        <v>2000</v>
      </c>
      <c r="C4950">
        <v>2225</v>
      </c>
    </row>
    <row r="4951" spans="1:3">
      <c r="A4951">
        <v>2895</v>
      </c>
      <c r="B4951">
        <v>2000</v>
      </c>
      <c r="C4951">
        <v>2225</v>
      </c>
    </row>
    <row r="4952" spans="1:3">
      <c r="A4952">
        <v>2140</v>
      </c>
      <c r="B4952">
        <v>2000</v>
      </c>
      <c r="C4952">
        <v>2225</v>
      </c>
    </row>
    <row r="4953" spans="1:3">
      <c r="A4953">
        <v>1640</v>
      </c>
      <c r="B4953">
        <v>2000</v>
      </c>
      <c r="C4953">
        <v>2225</v>
      </c>
    </row>
    <row r="4954" spans="1:3">
      <c r="A4954">
        <v>1929</v>
      </c>
      <c r="B4954">
        <v>2000</v>
      </c>
      <c r="C4954">
        <v>2225</v>
      </c>
    </row>
    <row r="4955" spans="1:3">
      <c r="A4955">
        <v>1904</v>
      </c>
      <c r="B4955">
        <v>2000</v>
      </c>
      <c r="C4955">
        <v>2225</v>
      </c>
    </row>
    <row r="4956" spans="1:3">
      <c r="A4956">
        <v>1844</v>
      </c>
      <c r="B4956">
        <v>2000</v>
      </c>
      <c r="C4956">
        <v>2225</v>
      </c>
    </row>
    <row r="4957" spans="1:3">
      <c r="A4957">
        <v>1895</v>
      </c>
      <c r="B4957">
        <v>2000</v>
      </c>
      <c r="C4957">
        <v>2225</v>
      </c>
    </row>
    <row r="4958" spans="1:3">
      <c r="A4958">
        <v>1819</v>
      </c>
      <c r="B4958">
        <v>2000</v>
      </c>
      <c r="C4958">
        <v>2225</v>
      </c>
    </row>
    <row r="4959" spans="1:3">
      <c r="A4959">
        <v>1638</v>
      </c>
      <c r="B4959">
        <v>2000</v>
      </c>
      <c r="C4959">
        <v>2225</v>
      </c>
    </row>
    <row r="4960" spans="1:3">
      <c r="A4960">
        <v>2199</v>
      </c>
      <c r="B4960">
        <v>2000</v>
      </c>
      <c r="C4960">
        <v>2225</v>
      </c>
    </row>
    <row r="4961" spans="1:3">
      <c r="A4961">
        <v>1640</v>
      </c>
      <c r="B4961">
        <v>2000</v>
      </c>
      <c r="C4961">
        <v>2225</v>
      </c>
    </row>
    <row r="4962" spans="1:3">
      <c r="A4962">
        <v>2393</v>
      </c>
      <c r="B4962">
        <v>2000</v>
      </c>
      <c r="C4962">
        <v>2225</v>
      </c>
    </row>
    <row r="4963" spans="1:3">
      <c r="A4963">
        <v>1395</v>
      </c>
      <c r="B4963">
        <v>2000</v>
      </c>
      <c r="C4963">
        <v>2225</v>
      </c>
    </row>
    <row r="4964" spans="1:3">
      <c r="A4964">
        <v>2054</v>
      </c>
      <c r="B4964">
        <v>2000</v>
      </c>
      <c r="C4964">
        <v>2225</v>
      </c>
    </row>
    <row r="4965" spans="1:3">
      <c r="A4965">
        <v>3144</v>
      </c>
      <c r="B4965">
        <v>2000</v>
      </c>
      <c r="C4965">
        <v>2225</v>
      </c>
    </row>
    <row r="4966" spans="1:3">
      <c r="A4966">
        <v>2594</v>
      </c>
      <c r="B4966">
        <v>2000</v>
      </c>
      <c r="C4966">
        <v>2225</v>
      </c>
    </row>
    <row r="4967" spans="1:3">
      <c r="A4967">
        <v>2249</v>
      </c>
      <c r="B4967">
        <v>2000</v>
      </c>
      <c r="C4967">
        <v>2225</v>
      </c>
    </row>
    <row r="4968" spans="1:3">
      <c r="A4968">
        <v>1679</v>
      </c>
      <c r="B4968">
        <v>2000</v>
      </c>
      <c r="C4968">
        <v>2225</v>
      </c>
    </row>
    <row r="4969" spans="1:3">
      <c r="A4969">
        <v>2345</v>
      </c>
      <c r="B4969">
        <v>2000</v>
      </c>
      <c r="C4969">
        <v>2225</v>
      </c>
    </row>
    <row r="4970" spans="1:3">
      <c r="A4970">
        <v>1349</v>
      </c>
      <c r="B4970">
        <v>2000</v>
      </c>
      <c r="C4970">
        <v>2225</v>
      </c>
    </row>
    <row r="4971" spans="1:3">
      <c r="A4971">
        <v>1199</v>
      </c>
      <c r="B4971">
        <v>2000</v>
      </c>
      <c r="C4971">
        <v>2225</v>
      </c>
    </row>
    <row r="4972" spans="1:3">
      <c r="A4972">
        <v>2040</v>
      </c>
      <c r="B4972">
        <v>2000</v>
      </c>
      <c r="C4972">
        <v>2225</v>
      </c>
    </row>
    <row r="4973" spans="1:3">
      <c r="A4973">
        <v>2804</v>
      </c>
      <c r="B4973">
        <v>2000</v>
      </c>
      <c r="C4973">
        <v>2225</v>
      </c>
    </row>
    <row r="4974" spans="1:3">
      <c r="A4974">
        <v>1545</v>
      </c>
      <c r="B4974">
        <v>2000</v>
      </c>
      <c r="C4974">
        <v>2225</v>
      </c>
    </row>
    <row r="4975" spans="1:3">
      <c r="A4975">
        <v>1579</v>
      </c>
      <c r="B4975">
        <v>2000</v>
      </c>
      <c r="C4975">
        <v>2225</v>
      </c>
    </row>
    <row r="4976" spans="1:3">
      <c r="A4976">
        <v>1609</v>
      </c>
      <c r="B4976">
        <v>2000</v>
      </c>
      <c r="C4976">
        <v>2225</v>
      </c>
    </row>
    <row r="4977" spans="1:3">
      <c r="A4977">
        <v>2893</v>
      </c>
      <c r="B4977">
        <v>2000</v>
      </c>
      <c r="C4977">
        <v>2225</v>
      </c>
    </row>
    <row r="4978" spans="1:3">
      <c r="A4978">
        <v>1295</v>
      </c>
      <c r="B4978">
        <v>2000</v>
      </c>
      <c r="C4978">
        <v>2225</v>
      </c>
    </row>
    <row r="4979" spans="1:3">
      <c r="A4979">
        <v>2009</v>
      </c>
      <c r="B4979">
        <v>2000</v>
      </c>
      <c r="C4979">
        <v>2225</v>
      </c>
    </row>
    <row r="4980" spans="1:3">
      <c r="A4980">
        <v>2845</v>
      </c>
      <c r="B4980">
        <v>2000</v>
      </c>
      <c r="C4980">
        <v>2225</v>
      </c>
    </row>
    <row r="4981" spans="1:3">
      <c r="A4981">
        <v>1495</v>
      </c>
      <c r="B4981">
        <v>2000</v>
      </c>
      <c r="C4981">
        <v>2225</v>
      </c>
    </row>
    <row r="4982" spans="1:3">
      <c r="A4982">
        <v>2840</v>
      </c>
      <c r="B4982">
        <v>2000</v>
      </c>
      <c r="C4982">
        <v>2225</v>
      </c>
    </row>
    <row r="4983" spans="1:3">
      <c r="A4983">
        <v>1940</v>
      </c>
      <c r="B4983">
        <v>2000</v>
      </c>
      <c r="C4983">
        <v>2225</v>
      </c>
    </row>
    <row r="4984" spans="1:3">
      <c r="A4984">
        <v>1418</v>
      </c>
      <c r="B4984">
        <v>2000</v>
      </c>
      <c r="C4984">
        <v>2225</v>
      </c>
    </row>
    <row r="4985" spans="1:3">
      <c r="A4985">
        <v>1794</v>
      </c>
      <c r="B4985">
        <v>2000</v>
      </c>
      <c r="C4985">
        <v>2225</v>
      </c>
    </row>
    <row r="4986" spans="1:3">
      <c r="A4986">
        <v>1499</v>
      </c>
      <c r="B4986">
        <v>2000</v>
      </c>
      <c r="C4986">
        <v>2225</v>
      </c>
    </row>
    <row r="4987" spans="1:3">
      <c r="A4987">
        <v>2954</v>
      </c>
      <c r="B4987">
        <v>2000</v>
      </c>
      <c r="C4987">
        <v>2225</v>
      </c>
    </row>
    <row r="4988" spans="1:3">
      <c r="A4988">
        <v>1909</v>
      </c>
      <c r="B4988">
        <v>2000</v>
      </c>
      <c r="C4988">
        <v>2225</v>
      </c>
    </row>
    <row r="4989" spans="1:3">
      <c r="A4989">
        <v>2904</v>
      </c>
      <c r="B4989">
        <v>2000</v>
      </c>
      <c r="C4989">
        <v>2225</v>
      </c>
    </row>
    <row r="4990" spans="1:3">
      <c r="A4990">
        <v>2209</v>
      </c>
      <c r="B4990">
        <v>2000</v>
      </c>
      <c r="C4990">
        <v>2225</v>
      </c>
    </row>
    <row r="4991" spans="1:3">
      <c r="A4991">
        <v>2594</v>
      </c>
      <c r="B4991">
        <v>2000</v>
      </c>
      <c r="C4991">
        <v>2225</v>
      </c>
    </row>
    <row r="4992" spans="1:3">
      <c r="A4992">
        <v>1908</v>
      </c>
      <c r="B4992">
        <v>2000</v>
      </c>
      <c r="C4992">
        <v>2225</v>
      </c>
    </row>
    <row r="4993" spans="1:3">
      <c r="A4993">
        <v>2198</v>
      </c>
      <c r="B4993">
        <v>2000</v>
      </c>
      <c r="C4993">
        <v>2225</v>
      </c>
    </row>
    <row r="4994" spans="1:3">
      <c r="A4994">
        <v>2004</v>
      </c>
      <c r="B4994">
        <v>2000</v>
      </c>
      <c r="C4994">
        <v>2225</v>
      </c>
    </row>
    <row r="4995" spans="1:3">
      <c r="A4995">
        <v>2898</v>
      </c>
      <c r="B4995">
        <v>2000</v>
      </c>
      <c r="C4995">
        <v>2225</v>
      </c>
    </row>
    <row r="4996" spans="1:3">
      <c r="A4996">
        <v>3140</v>
      </c>
      <c r="B4996">
        <v>2000</v>
      </c>
      <c r="C4996">
        <v>2225</v>
      </c>
    </row>
    <row r="4997" spans="1:3">
      <c r="A4997">
        <v>1699</v>
      </c>
      <c r="B4997">
        <v>2000</v>
      </c>
      <c r="C4997">
        <v>2225</v>
      </c>
    </row>
    <row r="4998" spans="1:3">
      <c r="A4998">
        <v>1640</v>
      </c>
      <c r="B4998">
        <v>2000</v>
      </c>
      <c r="C4998">
        <v>2225</v>
      </c>
    </row>
    <row r="4999" spans="1:3">
      <c r="A4999">
        <v>1498</v>
      </c>
      <c r="B4999">
        <v>2000</v>
      </c>
      <c r="C4999">
        <v>2225</v>
      </c>
    </row>
    <row r="5000" spans="1:3">
      <c r="A5000">
        <v>1898</v>
      </c>
      <c r="B5000">
        <v>2000</v>
      </c>
      <c r="C5000">
        <v>2225</v>
      </c>
    </row>
    <row r="5001" spans="1:3">
      <c r="A5001">
        <v>2029</v>
      </c>
      <c r="B5001">
        <v>2000</v>
      </c>
      <c r="C5001">
        <v>2225</v>
      </c>
    </row>
    <row r="5002" spans="1:3">
      <c r="A5002">
        <v>2168</v>
      </c>
      <c r="B5002">
        <v>2000</v>
      </c>
      <c r="C5002">
        <v>2225</v>
      </c>
    </row>
    <row r="5003" spans="1:3">
      <c r="A5003">
        <v>2118</v>
      </c>
      <c r="B5003">
        <v>2000</v>
      </c>
      <c r="C5003">
        <v>2225</v>
      </c>
    </row>
    <row r="5004" spans="1:3">
      <c r="A5004">
        <v>2194</v>
      </c>
      <c r="B5004">
        <v>2000</v>
      </c>
      <c r="C5004">
        <v>2225</v>
      </c>
    </row>
    <row r="5005" spans="1:3">
      <c r="A5005">
        <v>1495</v>
      </c>
      <c r="B5005">
        <v>2000</v>
      </c>
      <c r="C5005">
        <v>2225</v>
      </c>
    </row>
    <row r="5006" spans="1:3">
      <c r="A5006">
        <v>1738</v>
      </c>
      <c r="B5006">
        <v>2000</v>
      </c>
      <c r="C5006">
        <v>2225</v>
      </c>
    </row>
    <row r="5007" spans="1:3">
      <c r="A5007">
        <v>2640</v>
      </c>
      <c r="B5007">
        <v>2000</v>
      </c>
      <c r="C5007">
        <v>2225</v>
      </c>
    </row>
    <row r="5008" spans="1:3">
      <c r="A5008">
        <v>1448</v>
      </c>
      <c r="B5008">
        <v>2000</v>
      </c>
      <c r="C5008">
        <v>2225</v>
      </c>
    </row>
    <row r="5009" spans="1:3">
      <c r="A5009">
        <v>1489</v>
      </c>
      <c r="B5009">
        <v>2000</v>
      </c>
      <c r="C5009">
        <v>2225</v>
      </c>
    </row>
    <row r="5010" spans="1:3">
      <c r="A5010">
        <v>2404</v>
      </c>
      <c r="B5010">
        <v>2000</v>
      </c>
      <c r="C5010">
        <v>2225</v>
      </c>
    </row>
    <row r="5011" spans="1:3">
      <c r="A5011">
        <v>1540</v>
      </c>
      <c r="B5011">
        <v>2000</v>
      </c>
      <c r="C5011">
        <v>2225</v>
      </c>
    </row>
    <row r="5012" spans="1:3">
      <c r="A5012">
        <v>3094</v>
      </c>
      <c r="B5012">
        <v>2000</v>
      </c>
      <c r="C5012">
        <v>2225</v>
      </c>
    </row>
    <row r="5013" spans="1:3">
      <c r="A5013">
        <v>1794</v>
      </c>
      <c r="B5013">
        <v>2000</v>
      </c>
      <c r="C5013">
        <v>2225</v>
      </c>
    </row>
    <row r="5014" spans="1:3">
      <c r="A5014">
        <v>2408</v>
      </c>
      <c r="B5014">
        <v>2000</v>
      </c>
      <c r="C5014">
        <v>2225</v>
      </c>
    </row>
    <row r="5015" spans="1:3">
      <c r="A5015">
        <v>2454</v>
      </c>
      <c r="B5015">
        <v>2000</v>
      </c>
      <c r="C5015">
        <v>2225</v>
      </c>
    </row>
    <row r="5016" spans="1:3">
      <c r="A5016">
        <v>1969</v>
      </c>
      <c r="B5016">
        <v>2000</v>
      </c>
      <c r="C5016">
        <v>2225</v>
      </c>
    </row>
    <row r="5017" spans="1:3">
      <c r="A5017">
        <v>2904</v>
      </c>
      <c r="B5017">
        <v>2000</v>
      </c>
      <c r="C5017">
        <v>2225</v>
      </c>
    </row>
    <row r="5018" spans="1:3">
      <c r="A5018">
        <v>1545</v>
      </c>
      <c r="B5018">
        <v>2000</v>
      </c>
      <c r="C5018">
        <v>2225</v>
      </c>
    </row>
    <row r="5019" spans="1:3">
      <c r="A5019">
        <v>1718</v>
      </c>
      <c r="B5019">
        <v>2000</v>
      </c>
      <c r="C5019">
        <v>2225</v>
      </c>
    </row>
    <row r="5020" spans="1:3">
      <c r="A5020">
        <v>1604</v>
      </c>
      <c r="B5020">
        <v>2000</v>
      </c>
      <c r="C5020">
        <v>2225</v>
      </c>
    </row>
    <row r="5021" spans="1:3">
      <c r="A5021">
        <v>2993</v>
      </c>
      <c r="B5021">
        <v>2000</v>
      </c>
      <c r="C5021">
        <v>2225</v>
      </c>
    </row>
    <row r="5022" spans="1:3">
      <c r="A5022">
        <v>2194</v>
      </c>
      <c r="B5022">
        <v>2000</v>
      </c>
      <c r="C5022">
        <v>2225</v>
      </c>
    </row>
    <row r="5023" spans="1:3">
      <c r="A5023">
        <v>2345</v>
      </c>
      <c r="B5023">
        <v>2000</v>
      </c>
      <c r="C5023">
        <v>2225</v>
      </c>
    </row>
    <row r="5024" spans="1:3">
      <c r="A5024">
        <v>2699</v>
      </c>
      <c r="B5024">
        <v>2000</v>
      </c>
      <c r="C5024">
        <v>2225</v>
      </c>
    </row>
    <row r="5025" spans="1:3">
      <c r="A5025">
        <v>1940</v>
      </c>
      <c r="B5025">
        <v>2000</v>
      </c>
      <c r="C5025">
        <v>2225</v>
      </c>
    </row>
    <row r="5026" spans="1:3">
      <c r="A5026">
        <v>2440</v>
      </c>
      <c r="B5026">
        <v>2000</v>
      </c>
      <c r="C5026">
        <v>2225</v>
      </c>
    </row>
    <row r="5027" spans="1:3">
      <c r="A5027">
        <v>1604</v>
      </c>
      <c r="B5027">
        <v>2000</v>
      </c>
      <c r="C5027">
        <v>2225</v>
      </c>
    </row>
    <row r="5028" spans="1:3">
      <c r="A5028">
        <v>1808</v>
      </c>
      <c r="B5028">
        <v>2000</v>
      </c>
      <c r="C5028">
        <v>2225</v>
      </c>
    </row>
    <row r="5029" spans="1:3">
      <c r="A5029">
        <v>1574</v>
      </c>
      <c r="B5029">
        <v>2000</v>
      </c>
      <c r="C5029">
        <v>2225</v>
      </c>
    </row>
    <row r="5030" spans="1:3">
      <c r="A5030">
        <v>2990</v>
      </c>
      <c r="B5030">
        <v>2000</v>
      </c>
      <c r="C5030">
        <v>2225</v>
      </c>
    </row>
    <row r="5031" spans="1:3">
      <c r="A5031">
        <v>1599</v>
      </c>
      <c r="B5031">
        <v>2000</v>
      </c>
      <c r="C5031">
        <v>2225</v>
      </c>
    </row>
    <row r="5032" spans="1:3">
      <c r="A5032">
        <v>1598</v>
      </c>
      <c r="B5032">
        <v>2000</v>
      </c>
      <c r="C5032">
        <v>2225</v>
      </c>
    </row>
    <row r="5033" spans="1:3">
      <c r="A5033">
        <v>2493</v>
      </c>
      <c r="B5033">
        <v>2000</v>
      </c>
      <c r="C5033">
        <v>2225</v>
      </c>
    </row>
    <row r="5034" spans="1:3">
      <c r="A5034">
        <v>1654</v>
      </c>
      <c r="B5034">
        <v>2000</v>
      </c>
      <c r="C5034">
        <v>2225</v>
      </c>
    </row>
    <row r="5035" spans="1:3">
      <c r="A5035">
        <v>2795</v>
      </c>
      <c r="B5035">
        <v>2000</v>
      </c>
      <c r="C5035">
        <v>2225</v>
      </c>
    </row>
    <row r="5036" spans="1:3">
      <c r="A5036">
        <v>1399</v>
      </c>
      <c r="B5036">
        <v>2000</v>
      </c>
      <c r="C5036">
        <v>2225</v>
      </c>
    </row>
    <row r="5037" spans="1:3">
      <c r="A5037">
        <v>1295</v>
      </c>
      <c r="B5037">
        <v>2000</v>
      </c>
      <c r="C5037">
        <v>2225</v>
      </c>
    </row>
    <row r="5038" spans="1:3">
      <c r="A5038">
        <v>2244</v>
      </c>
      <c r="B5038">
        <v>2000</v>
      </c>
      <c r="C5038">
        <v>2225</v>
      </c>
    </row>
    <row r="5039" spans="1:3">
      <c r="A5039">
        <v>2404</v>
      </c>
      <c r="B5039">
        <v>2000</v>
      </c>
      <c r="C5039">
        <v>2225</v>
      </c>
    </row>
    <row r="5040" spans="1:3">
      <c r="A5040">
        <v>2993</v>
      </c>
      <c r="B5040">
        <v>2000</v>
      </c>
      <c r="C5040">
        <v>2225</v>
      </c>
    </row>
    <row r="5041" spans="1:3">
      <c r="A5041">
        <v>1489</v>
      </c>
      <c r="B5041">
        <v>2000</v>
      </c>
      <c r="C5041">
        <v>2225</v>
      </c>
    </row>
    <row r="5042" spans="1:3">
      <c r="A5042">
        <v>1688</v>
      </c>
      <c r="B5042">
        <v>2000</v>
      </c>
      <c r="C5042">
        <v>2225</v>
      </c>
    </row>
    <row r="5043" spans="1:3">
      <c r="A5043">
        <v>1199</v>
      </c>
      <c r="B5043">
        <v>2000</v>
      </c>
      <c r="C5043">
        <v>2225</v>
      </c>
    </row>
    <row r="5044" spans="1:3">
      <c r="A5044">
        <v>2845</v>
      </c>
      <c r="B5044">
        <v>2000</v>
      </c>
      <c r="C5044">
        <v>2225</v>
      </c>
    </row>
    <row r="5045" spans="1:3">
      <c r="A5045">
        <v>2745</v>
      </c>
      <c r="B5045">
        <v>2000</v>
      </c>
      <c r="C5045">
        <v>2225</v>
      </c>
    </row>
    <row r="5046" spans="1:3">
      <c r="A5046">
        <v>1990</v>
      </c>
      <c r="B5046">
        <v>2000</v>
      </c>
      <c r="C5046">
        <v>2225</v>
      </c>
    </row>
    <row r="5047" spans="1:3">
      <c r="A5047">
        <v>2109</v>
      </c>
      <c r="B5047">
        <v>2000</v>
      </c>
      <c r="C5047">
        <v>2225</v>
      </c>
    </row>
    <row r="5048" spans="1:3">
      <c r="A5048">
        <v>2740</v>
      </c>
      <c r="B5048">
        <v>2000</v>
      </c>
      <c r="C5048">
        <v>2225</v>
      </c>
    </row>
    <row r="5049" spans="1:3">
      <c r="A5049">
        <v>1899</v>
      </c>
      <c r="B5049">
        <v>2000</v>
      </c>
      <c r="C5049">
        <v>2225</v>
      </c>
    </row>
    <row r="5050" spans="1:3">
      <c r="A5050">
        <v>2490</v>
      </c>
      <c r="B5050">
        <v>2000</v>
      </c>
      <c r="C5050">
        <v>2225</v>
      </c>
    </row>
    <row r="5051" spans="1:3">
      <c r="A5051">
        <v>1590</v>
      </c>
      <c r="B5051">
        <v>2000</v>
      </c>
      <c r="C5051">
        <v>2225</v>
      </c>
    </row>
    <row r="5052" spans="1:3">
      <c r="A5052">
        <v>1195</v>
      </c>
      <c r="B5052">
        <v>2000</v>
      </c>
      <c r="C5052">
        <v>2225</v>
      </c>
    </row>
    <row r="5053" spans="1:3">
      <c r="A5053">
        <v>1989</v>
      </c>
      <c r="B5053">
        <v>2000</v>
      </c>
      <c r="C5053">
        <v>2225</v>
      </c>
    </row>
    <row r="5054" spans="1:3">
      <c r="A5054">
        <v>2404</v>
      </c>
      <c r="B5054">
        <v>2000</v>
      </c>
      <c r="C5054">
        <v>2225</v>
      </c>
    </row>
    <row r="5055" spans="1:3">
      <c r="A5055">
        <v>3140</v>
      </c>
      <c r="B5055">
        <v>2000</v>
      </c>
      <c r="C5055">
        <v>2225</v>
      </c>
    </row>
    <row r="5056" spans="1:3">
      <c r="A5056">
        <v>1854</v>
      </c>
      <c r="B5056">
        <v>2000</v>
      </c>
      <c r="C5056">
        <v>2225</v>
      </c>
    </row>
    <row r="5057" spans="1:3">
      <c r="A5057">
        <v>1490</v>
      </c>
      <c r="B5057">
        <v>2000</v>
      </c>
      <c r="C5057">
        <v>2225</v>
      </c>
    </row>
    <row r="5058" spans="1:3">
      <c r="A5058">
        <v>1890</v>
      </c>
      <c r="B5058">
        <v>2000</v>
      </c>
      <c r="C5058">
        <v>2225</v>
      </c>
    </row>
    <row r="5059" spans="1:3">
      <c r="A5059">
        <v>1858</v>
      </c>
      <c r="B5059">
        <v>2000</v>
      </c>
      <c r="C5059">
        <v>2225</v>
      </c>
    </row>
    <row r="5060" spans="1:3">
      <c r="A5060">
        <v>1890</v>
      </c>
      <c r="B5060">
        <v>2000</v>
      </c>
      <c r="C5060">
        <v>2225</v>
      </c>
    </row>
    <row r="5061" spans="1:3">
      <c r="A5061">
        <v>1940</v>
      </c>
      <c r="B5061">
        <v>2000</v>
      </c>
      <c r="C5061">
        <v>2225</v>
      </c>
    </row>
    <row r="5062" spans="1:3">
      <c r="A5062">
        <v>2944</v>
      </c>
      <c r="B5062">
        <v>2000</v>
      </c>
      <c r="C5062">
        <v>2225</v>
      </c>
    </row>
    <row r="5063" spans="1:3">
      <c r="A5063">
        <v>2423</v>
      </c>
      <c r="B5063">
        <v>2000</v>
      </c>
      <c r="C5063">
        <v>2225</v>
      </c>
    </row>
    <row r="5064" spans="1:3">
      <c r="A5064">
        <v>1399</v>
      </c>
      <c r="B5064">
        <v>2000</v>
      </c>
      <c r="C5064">
        <v>2225</v>
      </c>
    </row>
    <row r="5065" spans="1:3">
      <c r="A5065">
        <v>2354</v>
      </c>
      <c r="B5065">
        <v>2000</v>
      </c>
      <c r="C5065">
        <v>2225</v>
      </c>
    </row>
    <row r="5066" spans="1:3">
      <c r="A5066">
        <v>1854</v>
      </c>
      <c r="B5066">
        <v>2000</v>
      </c>
      <c r="C5066">
        <v>2225</v>
      </c>
    </row>
    <row r="5067" spans="1:3">
      <c r="A5067">
        <v>2295</v>
      </c>
      <c r="B5067">
        <v>2000</v>
      </c>
      <c r="C5067">
        <v>2225</v>
      </c>
    </row>
    <row r="5068" spans="1:3">
      <c r="A5068">
        <v>2248</v>
      </c>
      <c r="B5068">
        <v>2000</v>
      </c>
      <c r="C5068">
        <v>2225</v>
      </c>
    </row>
    <row r="5069" spans="1:3">
      <c r="A5069">
        <v>1799</v>
      </c>
      <c r="B5069">
        <v>2000</v>
      </c>
      <c r="C5069">
        <v>2225</v>
      </c>
    </row>
    <row r="5070" spans="1:3">
      <c r="A5070">
        <v>2804</v>
      </c>
      <c r="B5070">
        <v>2000</v>
      </c>
      <c r="C5070">
        <v>2225</v>
      </c>
    </row>
    <row r="5071" spans="1:3">
      <c r="A5071">
        <v>1545</v>
      </c>
      <c r="B5071">
        <v>2000</v>
      </c>
      <c r="C5071">
        <v>2225</v>
      </c>
    </row>
    <row r="5072" spans="1:3">
      <c r="A5072">
        <v>1644</v>
      </c>
      <c r="B5072">
        <v>2000</v>
      </c>
      <c r="C5072">
        <v>2225</v>
      </c>
    </row>
    <row r="5073" spans="1:3">
      <c r="A5073">
        <v>1744</v>
      </c>
      <c r="B5073">
        <v>2000</v>
      </c>
      <c r="C5073">
        <v>2225</v>
      </c>
    </row>
    <row r="5074" spans="1:3">
      <c r="A5074">
        <v>2590</v>
      </c>
      <c r="B5074">
        <v>2000</v>
      </c>
      <c r="C5074">
        <v>2225</v>
      </c>
    </row>
    <row r="5075" spans="1:3">
      <c r="A5075">
        <v>1454</v>
      </c>
      <c r="B5075">
        <v>2000</v>
      </c>
      <c r="C5075">
        <v>2225</v>
      </c>
    </row>
    <row r="5076" spans="1:3">
      <c r="A5076">
        <v>1779</v>
      </c>
      <c r="B5076">
        <v>2000</v>
      </c>
      <c r="C5076">
        <v>2225</v>
      </c>
    </row>
    <row r="5077" spans="1:3">
      <c r="A5077">
        <v>2040</v>
      </c>
      <c r="B5077">
        <v>2000</v>
      </c>
      <c r="C5077">
        <v>2225</v>
      </c>
    </row>
    <row r="5078" spans="1:3">
      <c r="A5078">
        <v>2740</v>
      </c>
      <c r="B5078">
        <v>2000</v>
      </c>
      <c r="C5078">
        <v>2225</v>
      </c>
    </row>
    <row r="5079" spans="1:3">
      <c r="A5079">
        <v>2335</v>
      </c>
      <c r="B5079">
        <v>2000</v>
      </c>
      <c r="C5079">
        <v>2225</v>
      </c>
    </row>
    <row r="5080" spans="1:3">
      <c r="A5080">
        <v>2058</v>
      </c>
      <c r="B5080">
        <v>2000</v>
      </c>
      <c r="C5080">
        <v>2225</v>
      </c>
    </row>
    <row r="5081" spans="1:3">
      <c r="A5081">
        <v>1568</v>
      </c>
      <c r="B5081">
        <v>2000</v>
      </c>
      <c r="C5081">
        <v>2225</v>
      </c>
    </row>
    <row r="5082" spans="1:3">
      <c r="A5082">
        <v>2345</v>
      </c>
      <c r="B5082">
        <v>2000</v>
      </c>
      <c r="C5082">
        <v>2225</v>
      </c>
    </row>
    <row r="5083" spans="1:3">
      <c r="A5083">
        <v>1899</v>
      </c>
      <c r="B5083">
        <v>2000</v>
      </c>
      <c r="C5083">
        <v>2225</v>
      </c>
    </row>
    <row r="5084" spans="1:3">
      <c r="A5084">
        <v>1794</v>
      </c>
      <c r="B5084">
        <v>2000</v>
      </c>
      <c r="C5084">
        <v>2225</v>
      </c>
    </row>
    <row r="5085" spans="1:3">
      <c r="A5085">
        <v>2745</v>
      </c>
      <c r="B5085">
        <v>2000</v>
      </c>
      <c r="C5085">
        <v>2225</v>
      </c>
    </row>
    <row r="5086" spans="1:3">
      <c r="A5086">
        <v>1499</v>
      </c>
      <c r="B5086">
        <v>2000</v>
      </c>
      <c r="C5086">
        <v>2225</v>
      </c>
    </row>
    <row r="5087" spans="1:3">
      <c r="A5087">
        <v>2254</v>
      </c>
      <c r="B5087">
        <v>2000</v>
      </c>
      <c r="C5087">
        <v>2225</v>
      </c>
    </row>
    <row r="5088" spans="1:3">
      <c r="A5088">
        <v>2095</v>
      </c>
      <c r="B5088">
        <v>2000</v>
      </c>
      <c r="C5088">
        <v>2225</v>
      </c>
    </row>
    <row r="5089" spans="1:3">
      <c r="A5089">
        <v>1823</v>
      </c>
      <c r="B5089">
        <v>2000</v>
      </c>
      <c r="C5089">
        <v>2225</v>
      </c>
    </row>
    <row r="5090" spans="1:3">
      <c r="A5090">
        <v>2339</v>
      </c>
      <c r="B5090">
        <v>2000</v>
      </c>
      <c r="C5090">
        <v>2225</v>
      </c>
    </row>
    <row r="5091" spans="1:3">
      <c r="A5091">
        <v>1889</v>
      </c>
      <c r="B5091">
        <v>2000</v>
      </c>
      <c r="C5091">
        <v>2225</v>
      </c>
    </row>
    <row r="5092" spans="1:3">
      <c r="A5092">
        <v>2944</v>
      </c>
      <c r="B5092">
        <v>2000</v>
      </c>
      <c r="C5092">
        <v>2225</v>
      </c>
    </row>
    <row r="5093" spans="1:3">
      <c r="A5093">
        <v>1999</v>
      </c>
      <c r="B5093">
        <v>2000</v>
      </c>
      <c r="C5093">
        <v>2225</v>
      </c>
    </row>
    <row r="5094" spans="1:3">
      <c r="A5094">
        <v>1345</v>
      </c>
      <c r="B5094">
        <v>2000</v>
      </c>
      <c r="C5094">
        <v>2225</v>
      </c>
    </row>
    <row r="5095" spans="1:3">
      <c r="A5095">
        <v>1890</v>
      </c>
      <c r="B5095">
        <v>2000</v>
      </c>
      <c r="C5095">
        <v>2225</v>
      </c>
    </row>
    <row r="5096" spans="1:3">
      <c r="A5096">
        <v>2754</v>
      </c>
      <c r="B5096">
        <v>2000</v>
      </c>
      <c r="C5096">
        <v>2225</v>
      </c>
    </row>
    <row r="5097" spans="1:3">
      <c r="A5097">
        <v>2699</v>
      </c>
      <c r="B5097">
        <v>2000</v>
      </c>
      <c r="C5097">
        <v>2225</v>
      </c>
    </row>
    <row r="5098" spans="1:3">
      <c r="A5098">
        <v>2098</v>
      </c>
      <c r="B5098">
        <v>2000</v>
      </c>
      <c r="C5098">
        <v>2225</v>
      </c>
    </row>
    <row r="5099" spans="1:3">
      <c r="A5099">
        <v>2195</v>
      </c>
      <c r="B5099">
        <v>2000</v>
      </c>
      <c r="C5099">
        <v>2225</v>
      </c>
    </row>
    <row r="5100" spans="1:3">
      <c r="A5100">
        <v>1599</v>
      </c>
      <c r="B5100">
        <v>2000</v>
      </c>
      <c r="C5100">
        <v>2225</v>
      </c>
    </row>
    <row r="5101" spans="1:3">
      <c r="A5101">
        <v>2258</v>
      </c>
      <c r="B5101">
        <v>2000</v>
      </c>
      <c r="C5101">
        <v>2225</v>
      </c>
    </row>
    <row r="5102" spans="1:3">
      <c r="A5102">
        <v>2295</v>
      </c>
      <c r="B5102">
        <v>2000</v>
      </c>
      <c r="C5102">
        <v>2225</v>
      </c>
    </row>
    <row r="5103" spans="1:3">
      <c r="A5103">
        <v>1999</v>
      </c>
      <c r="B5103">
        <v>2000</v>
      </c>
      <c r="C5103">
        <v>2225</v>
      </c>
    </row>
    <row r="5104" spans="1:3">
      <c r="A5104">
        <v>2323</v>
      </c>
      <c r="B5104">
        <v>2000</v>
      </c>
      <c r="C5104">
        <v>2225</v>
      </c>
    </row>
    <row r="5105" spans="1:3">
      <c r="A5105">
        <v>1754</v>
      </c>
      <c r="B5105">
        <v>2000</v>
      </c>
      <c r="C5105">
        <v>2225</v>
      </c>
    </row>
    <row r="5106" spans="1:3">
      <c r="A5106">
        <v>2390</v>
      </c>
      <c r="B5106">
        <v>2000</v>
      </c>
      <c r="C5106">
        <v>2225</v>
      </c>
    </row>
    <row r="5107" spans="1:3">
      <c r="A5107">
        <v>1923</v>
      </c>
      <c r="B5107">
        <v>2000</v>
      </c>
      <c r="C5107">
        <v>2225</v>
      </c>
    </row>
    <row r="5108" spans="1:3">
      <c r="A5108">
        <v>1295</v>
      </c>
      <c r="B5108">
        <v>2000</v>
      </c>
      <c r="C5108">
        <v>2225</v>
      </c>
    </row>
    <row r="5109" spans="1:3">
      <c r="A5109">
        <v>1973</v>
      </c>
      <c r="B5109">
        <v>2000</v>
      </c>
      <c r="C5109">
        <v>2225</v>
      </c>
    </row>
    <row r="5110" spans="1:3">
      <c r="A5110">
        <v>1368</v>
      </c>
      <c r="B5110">
        <v>2000</v>
      </c>
      <c r="C5110">
        <v>2225</v>
      </c>
    </row>
    <row r="5111" spans="1:3">
      <c r="A5111">
        <v>2790</v>
      </c>
      <c r="B5111">
        <v>2000</v>
      </c>
      <c r="C5111">
        <v>2225</v>
      </c>
    </row>
    <row r="5112" spans="1:3">
      <c r="A5112">
        <v>2390</v>
      </c>
      <c r="B5112">
        <v>2000</v>
      </c>
      <c r="C5112">
        <v>2225</v>
      </c>
    </row>
    <row r="5113" spans="1:3">
      <c r="A5113">
        <v>1339</v>
      </c>
      <c r="B5113">
        <v>2000</v>
      </c>
      <c r="C5113">
        <v>2225</v>
      </c>
    </row>
    <row r="5114" spans="1:3">
      <c r="A5114">
        <v>1495</v>
      </c>
      <c r="B5114">
        <v>2000</v>
      </c>
      <c r="C5114">
        <v>2225</v>
      </c>
    </row>
    <row r="5115" spans="1:3">
      <c r="A5115">
        <v>2044</v>
      </c>
      <c r="B5115">
        <v>2000</v>
      </c>
      <c r="C5115">
        <v>2225</v>
      </c>
    </row>
    <row r="5116" spans="1:3">
      <c r="A5116">
        <v>1890</v>
      </c>
      <c r="B5116">
        <v>2000</v>
      </c>
      <c r="C5116">
        <v>2225</v>
      </c>
    </row>
    <row r="5117" spans="1:3">
      <c r="A5117">
        <v>1899</v>
      </c>
      <c r="B5117">
        <v>2000</v>
      </c>
      <c r="C5117">
        <v>2225</v>
      </c>
    </row>
    <row r="5118" spans="1:3">
      <c r="A5118">
        <v>1944</v>
      </c>
      <c r="B5118">
        <v>2000</v>
      </c>
      <c r="C5118">
        <v>2225</v>
      </c>
    </row>
    <row r="5119" spans="1:3">
      <c r="A5119">
        <v>1640</v>
      </c>
      <c r="B5119">
        <v>2000</v>
      </c>
      <c r="C5119">
        <v>2225</v>
      </c>
    </row>
    <row r="5120" spans="1:3">
      <c r="A5120">
        <v>1989</v>
      </c>
      <c r="B5120">
        <v>2000</v>
      </c>
      <c r="C5120">
        <v>2225</v>
      </c>
    </row>
    <row r="5121" spans="1:3">
      <c r="A5121">
        <v>2840</v>
      </c>
      <c r="B5121">
        <v>2000</v>
      </c>
      <c r="C5121">
        <v>2225</v>
      </c>
    </row>
    <row r="5122" spans="1:3">
      <c r="A5122">
        <v>2094</v>
      </c>
      <c r="B5122">
        <v>2000</v>
      </c>
      <c r="C5122">
        <v>2225</v>
      </c>
    </row>
    <row r="5123" spans="1:3">
      <c r="A5123">
        <v>1490</v>
      </c>
      <c r="B5123">
        <v>2000</v>
      </c>
      <c r="C5123">
        <v>2225</v>
      </c>
    </row>
    <row r="5124" spans="1:3">
      <c r="A5124">
        <v>1199</v>
      </c>
      <c r="B5124">
        <v>2000</v>
      </c>
      <c r="C5124">
        <v>2225</v>
      </c>
    </row>
    <row r="5125" spans="1:3">
      <c r="A5125">
        <v>1795</v>
      </c>
      <c r="B5125">
        <v>2000</v>
      </c>
      <c r="C5125">
        <v>2225</v>
      </c>
    </row>
    <row r="5126" spans="1:3">
      <c r="A5126">
        <v>2690</v>
      </c>
      <c r="B5126">
        <v>2000</v>
      </c>
      <c r="C5126">
        <v>2225</v>
      </c>
    </row>
    <row r="5127" spans="1:3">
      <c r="A5127">
        <v>2259</v>
      </c>
      <c r="B5127">
        <v>2000</v>
      </c>
      <c r="C5127">
        <v>2225</v>
      </c>
    </row>
    <row r="5128" spans="1:3">
      <c r="A5128">
        <v>1828</v>
      </c>
      <c r="B5128">
        <v>2000</v>
      </c>
      <c r="C5128">
        <v>2225</v>
      </c>
    </row>
    <row r="5129" spans="1:3">
      <c r="A5129">
        <v>2994</v>
      </c>
      <c r="B5129">
        <v>2000</v>
      </c>
      <c r="C5129">
        <v>2225</v>
      </c>
    </row>
    <row r="5130" spans="1:3">
      <c r="A5130">
        <v>2099</v>
      </c>
      <c r="B5130">
        <v>2000</v>
      </c>
      <c r="C5130">
        <v>2225</v>
      </c>
    </row>
    <row r="5131" spans="1:3">
      <c r="A5131">
        <v>2399</v>
      </c>
      <c r="B5131">
        <v>2000</v>
      </c>
      <c r="C5131">
        <v>2225</v>
      </c>
    </row>
    <row r="5132" spans="1:3">
      <c r="A5132">
        <v>1628</v>
      </c>
      <c r="B5132">
        <v>2000</v>
      </c>
      <c r="C5132">
        <v>2225</v>
      </c>
    </row>
    <row r="5133" spans="1:3">
      <c r="A5133">
        <v>1604</v>
      </c>
      <c r="B5133">
        <v>2000</v>
      </c>
      <c r="C5133">
        <v>2225</v>
      </c>
    </row>
    <row r="5134" spans="1:3">
      <c r="A5134">
        <v>1640</v>
      </c>
      <c r="B5134">
        <v>2000</v>
      </c>
      <c r="C5134">
        <v>2225</v>
      </c>
    </row>
    <row r="5135" spans="1:3">
      <c r="A5135">
        <v>1398</v>
      </c>
      <c r="B5135">
        <v>2000</v>
      </c>
      <c r="C5135">
        <v>2225</v>
      </c>
    </row>
    <row r="5136" spans="1:3">
      <c r="A5136">
        <v>2440</v>
      </c>
      <c r="B5136">
        <v>2000</v>
      </c>
      <c r="C5136">
        <v>2225</v>
      </c>
    </row>
    <row r="5137" spans="1:3">
      <c r="A5137">
        <v>1590</v>
      </c>
      <c r="B5137">
        <v>2000</v>
      </c>
      <c r="C5137">
        <v>2225</v>
      </c>
    </row>
    <row r="5138" spans="1:3">
      <c r="A5138">
        <v>1845</v>
      </c>
      <c r="B5138">
        <v>2000</v>
      </c>
      <c r="C5138">
        <v>2225</v>
      </c>
    </row>
    <row r="5139" spans="1:3">
      <c r="A5139">
        <v>2258</v>
      </c>
      <c r="B5139">
        <v>2000</v>
      </c>
      <c r="C5139">
        <v>2225</v>
      </c>
    </row>
    <row r="5140" spans="1:3">
      <c r="A5140">
        <v>1985</v>
      </c>
      <c r="B5140">
        <v>2000</v>
      </c>
      <c r="C5140">
        <v>2225</v>
      </c>
    </row>
    <row r="5141" spans="1:3">
      <c r="A5141">
        <v>2354</v>
      </c>
      <c r="B5141">
        <v>2000</v>
      </c>
      <c r="C5141">
        <v>2225</v>
      </c>
    </row>
    <row r="5142" spans="1:3">
      <c r="A5142">
        <v>1998</v>
      </c>
      <c r="B5142">
        <v>2000</v>
      </c>
      <c r="C5142">
        <v>2225</v>
      </c>
    </row>
    <row r="5143" spans="1:3">
      <c r="A5143">
        <v>2199</v>
      </c>
      <c r="B5143">
        <v>2000</v>
      </c>
      <c r="C5143">
        <v>2225</v>
      </c>
    </row>
    <row r="5144" spans="1:3">
      <c r="A5144">
        <v>1795</v>
      </c>
      <c r="B5144">
        <v>2000</v>
      </c>
      <c r="C5144">
        <v>2225</v>
      </c>
    </row>
    <row r="5145" spans="1:3">
      <c r="A5145">
        <v>1698</v>
      </c>
      <c r="B5145">
        <v>2000</v>
      </c>
      <c r="C5145">
        <v>2225</v>
      </c>
    </row>
    <row r="5146" spans="1:3">
      <c r="A5146">
        <v>2544</v>
      </c>
      <c r="B5146">
        <v>2000</v>
      </c>
      <c r="C5146">
        <v>2225</v>
      </c>
    </row>
    <row r="5147" spans="1:3">
      <c r="A5147">
        <v>2040</v>
      </c>
      <c r="B5147">
        <v>2000</v>
      </c>
      <c r="C5147">
        <v>2225</v>
      </c>
    </row>
    <row r="5148" spans="1:3">
      <c r="A5148">
        <v>1438</v>
      </c>
      <c r="B5148">
        <v>2000</v>
      </c>
      <c r="C5148">
        <v>2225</v>
      </c>
    </row>
    <row r="5149" spans="1:3">
      <c r="A5149">
        <v>2249</v>
      </c>
      <c r="B5149">
        <v>2000</v>
      </c>
      <c r="C5149">
        <v>2225</v>
      </c>
    </row>
    <row r="5150" spans="1:3">
      <c r="A5150">
        <v>1495</v>
      </c>
      <c r="B5150">
        <v>2000</v>
      </c>
      <c r="C5150">
        <v>2225</v>
      </c>
    </row>
    <row r="5151" spans="1:3">
      <c r="A5151">
        <v>1590</v>
      </c>
      <c r="B5151">
        <v>2000</v>
      </c>
      <c r="C5151">
        <v>2225</v>
      </c>
    </row>
    <row r="5152" spans="1:3">
      <c r="A5152">
        <v>1999</v>
      </c>
      <c r="B5152">
        <v>2000</v>
      </c>
      <c r="C5152">
        <v>2225</v>
      </c>
    </row>
    <row r="5153" spans="1:3">
      <c r="A5153">
        <v>1388</v>
      </c>
      <c r="B5153">
        <v>2000</v>
      </c>
      <c r="C5153">
        <v>2225</v>
      </c>
    </row>
    <row r="5154" spans="1:3">
      <c r="A5154">
        <v>2690</v>
      </c>
      <c r="B5154">
        <v>2000</v>
      </c>
      <c r="C5154">
        <v>2225</v>
      </c>
    </row>
    <row r="5155" spans="1:3">
      <c r="A5155">
        <v>2754</v>
      </c>
      <c r="B5155">
        <v>2000</v>
      </c>
      <c r="C5155">
        <v>2225</v>
      </c>
    </row>
    <row r="5156" spans="1:3">
      <c r="A5156">
        <v>2695</v>
      </c>
      <c r="B5156">
        <v>2000</v>
      </c>
      <c r="C5156">
        <v>2225</v>
      </c>
    </row>
    <row r="5157" spans="1:3">
      <c r="A5157">
        <v>2189</v>
      </c>
      <c r="B5157">
        <v>2000</v>
      </c>
      <c r="C5157">
        <v>2225</v>
      </c>
    </row>
    <row r="5158" spans="1:3">
      <c r="A5158">
        <v>2690</v>
      </c>
      <c r="B5158">
        <v>2000</v>
      </c>
      <c r="C5158">
        <v>2225</v>
      </c>
    </row>
    <row r="5159" spans="1:3">
      <c r="A5159">
        <v>2339</v>
      </c>
      <c r="B5159">
        <v>2000</v>
      </c>
      <c r="C5159">
        <v>2225</v>
      </c>
    </row>
    <row r="5160" spans="1:3">
      <c r="A5160">
        <v>1239</v>
      </c>
      <c r="B5160">
        <v>2000</v>
      </c>
      <c r="C5160">
        <v>2225</v>
      </c>
    </row>
    <row r="5161" spans="1:3">
      <c r="A5161">
        <v>1758</v>
      </c>
      <c r="B5161">
        <v>2000</v>
      </c>
      <c r="C5161">
        <v>2225</v>
      </c>
    </row>
    <row r="5162" spans="1:3">
      <c r="A5162">
        <v>1899</v>
      </c>
      <c r="B5162">
        <v>2000</v>
      </c>
      <c r="C5162">
        <v>2225</v>
      </c>
    </row>
    <row r="5163" spans="1:3">
      <c r="A5163">
        <v>2290</v>
      </c>
      <c r="B5163">
        <v>2000</v>
      </c>
      <c r="C5163">
        <v>2225</v>
      </c>
    </row>
    <row r="5164" spans="1:3">
      <c r="A5164">
        <v>1799</v>
      </c>
      <c r="B5164">
        <v>2000</v>
      </c>
      <c r="C5164">
        <v>2225</v>
      </c>
    </row>
    <row r="5165" spans="1:3">
      <c r="A5165">
        <v>2594</v>
      </c>
      <c r="B5165">
        <v>2000</v>
      </c>
      <c r="C5165">
        <v>2225</v>
      </c>
    </row>
    <row r="5166" spans="1:3">
      <c r="A5166">
        <v>1948</v>
      </c>
      <c r="B5166">
        <v>2000</v>
      </c>
      <c r="C5166">
        <v>2225</v>
      </c>
    </row>
    <row r="5167" spans="1:3">
      <c r="A5167">
        <v>1468</v>
      </c>
      <c r="B5167">
        <v>2000</v>
      </c>
      <c r="C5167">
        <v>2225</v>
      </c>
    </row>
    <row r="5168" spans="1:3">
      <c r="A5168">
        <v>1299</v>
      </c>
      <c r="B5168">
        <v>2000</v>
      </c>
      <c r="C5168">
        <v>2225</v>
      </c>
    </row>
    <row r="5169" spans="1:3">
      <c r="A5169">
        <v>2695</v>
      </c>
      <c r="B5169">
        <v>2000</v>
      </c>
      <c r="C5169">
        <v>2225</v>
      </c>
    </row>
    <row r="5170" spans="1:3">
      <c r="A5170">
        <v>1679</v>
      </c>
      <c r="B5170">
        <v>2000</v>
      </c>
      <c r="C5170">
        <v>2225</v>
      </c>
    </row>
    <row r="5171" spans="1:3">
      <c r="A5171">
        <v>1199</v>
      </c>
      <c r="B5171">
        <v>2000</v>
      </c>
      <c r="C5171">
        <v>2225</v>
      </c>
    </row>
    <row r="5172" spans="1:3">
      <c r="A5172">
        <v>1790</v>
      </c>
      <c r="B5172">
        <v>2000</v>
      </c>
      <c r="C5172">
        <v>2225</v>
      </c>
    </row>
    <row r="5173" spans="1:3">
      <c r="A5173">
        <v>2844</v>
      </c>
      <c r="B5173">
        <v>2000</v>
      </c>
      <c r="C5173">
        <v>2225</v>
      </c>
    </row>
    <row r="5174" spans="1:3">
      <c r="A5174">
        <v>1789</v>
      </c>
      <c r="B5174">
        <v>2000</v>
      </c>
      <c r="C5174">
        <v>2225</v>
      </c>
    </row>
    <row r="5175" spans="1:3">
      <c r="A5175">
        <v>1699</v>
      </c>
      <c r="B5175">
        <v>2000</v>
      </c>
      <c r="C5175">
        <v>2225</v>
      </c>
    </row>
    <row r="5176" spans="1:3">
      <c r="A5176">
        <v>2159</v>
      </c>
      <c r="B5176">
        <v>2000</v>
      </c>
      <c r="C5176">
        <v>2225</v>
      </c>
    </row>
    <row r="5177" spans="1:3">
      <c r="A5177">
        <v>1299</v>
      </c>
      <c r="B5177">
        <v>2000</v>
      </c>
      <c r="C5177">
        <v>2225</v>
      </c>
    </row>
    <row r="5178" spans="1:3">
      <c r="A5178">
        <v>2239</v>
      </c>
      <c r="B5178">
        <v>2000</v>
      </c>
      <c r="C5178">
        <v>2225</v>
      </c>
    </row>
    <row r="5179" spans="1:3">
      <c r="A5179">
        <v>2298</v>
      </c>
      <c r="B5179">
        <v>2000</v>
      </c>
      <c r="C5179">
        <v>2225</v>
      </c>
    </row>
    <row r="5180" spans="1:3">
      <c r="A5180">
        <v>1744</v>
      </c>
      <c r="B5180">
        <v>2000</v>
      </c>
      <c r="C5180">
        <v>2225</v>
      </c>
    </row>
    <row r="5181" spans="1:3">
      <c r="A5181">
        <v>1499</v>
      </c>
      <c r="B5181">
        <v>2000</v>
      </c>
      <c r="C5181">
        <v>2225</v>
      </c>
    </row>
    <row r="5182" spans="1:3">
      <c r="A5182">
        <v>2473</v>
      </c>
      <c r="B5182">
        <v>2000</v>
      </c>
      <c r="C5182">
        <v>2225</v>
      </c>
    </row>
    <row r="5183" spans="1:3">
      <c r="A5183">
        <v>1395</v>
      </c>
      <c r="B5183">
        <v>2000</v>
      </c>
      <c r="C5183">
        <v>2225</v>
      </c>
    </row>
    <row r="5184" spans="1:3">
      <c r="A5184">
        <v>2654</v>
      </c>
      <c r="B5184">
        <v>2000</v>
      </c>
      <c r="C5184">
        <v>2225</v>
      </c>
    </row>
    <row r="5185" spans="1:3">
      <c r="A5185">
        <v>1599</v>
      </c>
      <c r="B5185">
        <v>2000</v>
      </c>
      <c r="C5185">
        <v>2225</v>
      </c>
    </row>
    <row r="5186" spans="1:3">
      <c r="A5186">
        <v>2790</v>
      </c>
      <c r="B5186">
        <v>2000</v>
      </c>
      <c r="C5186">
        <v>2225</v>
      </c>
    </row>
    <row r="5187" spans="1:3">
      <c r="A5187">
        <v>2423</v>
      </c>
      <c r="B5187">
        <v>2000</v>
      </c>
      <c r="C5187">
        <v>2225</v>
      </c>
    </row>
    <row r="5188" spans="1:3">
      <c r="A5188">
        <v>1395</v>
      </c>
      <c r="B5188">
        <v>2000</v>
      </c>
      <c r="C5188">
        <v>2225</v>
      </c>
    </row>
    <row r="5189" spans="1:3">
      <c r="A5189">
        <v>1895</v>
      </c>
      <c r="B5189">
        <v>2000</v>
      </c>
      <c r="C5189">
        <v>2225</v>
      </c>
    </row>
    <row r="5190" spans="1:3">
      <c r="A5190">
        <v>1399</v>
      </c>
      <c r="B5190">
        <v>2000</v>
      </c>
      <c r="C5190">
        <v>2225</v>
      </c>
    </row>
    <row r="5191" spans="1:3">
      <c r="A5191">
        <v>1429</v>
      </c>
      <c r="B5191">
        <v>2000</v>
      </c>
      <c r="C5191">
        <v>2225</v>
      </c>
    </row>
    <row r="5192" spans="1:3">
      <c r="A5192">
        <v>1923</v>
      </c>
      <c r="B5192">
        <v>2000</v>
      </c>
      <c r="C5192">
        <v>2225</v>
      </c>
    </row>
    <row r="5193" spans="1:3">
      <c r="A5193">
        <v>1488</v>
      </c>
      <c r="B5193">
        <v>2000</v>
      </c>
      <c r="C5193">
        <v>2225</v>
      </c>
    </row>
    <row r="5194" spans="1:3">
      <c r="A5194">
        <v>1904</v>
      </c>
      <c r="B5194">
        <v>2000</v>
      </c>
      <c r="C5194">
        <v>2225</v>
      </c>
    </row>
    <row r="5195" spans="1:3">
      <c r="A5195">
        <v>1495</v>
      </c>
      <c r="B5195">
        <v>2000</v>
      </c>
      <c r="C5195">
        <v>2225</v>
      </c>
    </row>
    <row r="5196" spans="1:3">
      <c r="A5196">
        <v>1528</v>
      </c>
      <c r="B5196">
        <v>2000</v>
      </c>
      <c r="C5196">
        <v>2225</v>
      </c>
    </row>
    <row r="5197" spans="1:3">
      <c r="A5197">
        <v>1545</v>
      </c>
      <c r="B5197">
        <v>2000</v>
      </c>
      <c r="C5197">
        <v>2225</v>
      </c>
    </row>
    <row r="5198" spans="1:3">
      <c r="A5198">
        <v>1295</v>
      </c>
      <c r="B5198">
        <v>2000</v>
      </c>
      <c r="C5198">
        <v>2225</v>
      </c>
    </row>
    <row r="5199" spans="1:3">
      <c r="A5199">
        <v>2595</v>
      </c>
      <c r="B5199">
        <v>2000</v>
      </c>
      <c r="C5199">
        <v>2225</v>
      </c>
    </row>
    <row r="5200" spans="1:3">
      <c r="A5200">
        <v>2090</v>
      </c>
      <c r="B5200">
        <v>2000</v>
      </c>
      <c r="C5200">
        <v>2225</v>
      </c>
    </row>
    <row r="5201" spans="1:3">
      <c r="A5201">
        <v>1590</v>
      </c>
      <c r="B5201">
        <v>2000</v>
      </c>
      <c r="C5201">
        <v>2225</v>
      </c>
    </row>
    <row r="5202" spans="1:3">
      <c r="A5202">
        <v>1799</v>
      </c>
      <c r="B5202">
        <v>2000</v>
      </c>
      <c r="C5202">
        <v>2225</v>
      </c>
    </row>
    <row r="5203" spans="1:3">
      <c r="A5203">
        <v>2539</v>
      </c>
      <c r="B5203">
        <v>2000</v>
      </c>
      <c r="C5203">
        <v>2225</v>
      </c>
    </row>
    <row r="5204" spans="1:3">
      <c r="A5204">
        <v>1329</v>
      </c>
      <c r="B5204">
        <v>2000</v>
      </c>
      <c r="C5204">
        <v>2225</v>
      </c>
    </row>
    <row r="5205" spans="1:3">
      <c r="A5205">
        <v>1899</v>
      </c>
      <c r="B5205">
        <v>2000</v>
      </c>
      <c r="C5205">
        <v>2225</v>
      </c>
    </row>
    <row r="5206" spans="1:3">
      <c r="A5206">
        <v>1940</v>
      </c>
      <c r="B5206">
        <v>2000</v>
      </c>
      <c r="C5206">
        <v>2225</v>
      </c>
    </row>
    <row r="5207" spans="1:3">
      <c r="A5207">
        <v>1538</v>
      </c>
      <c r="B5207">
        <v>2000</v>
      </c>
      <c r="C5207">
        <v>2225</v>
      </c>
    </row>
    <row r="5208" spans="1:3">
      <c r="A5208">
        <v>2048</v>
      </c>
      <c r="B5208">
        <v>2000</v>
      </c>
      <c r="C5208">
        <v>2225</v>
      </c>
    </row>
    <row r="5209" spans="1:3">
      <c r="A5209">
        <v>2044</v>
      </c>
      <c r="B5209">
        <v>2000</v>
      </c>
      <c r="C5209">
        <v>2225</v>
      </c>
    </row>
    <row r="5210" spans="1:3">
      <c r="A5210">
        <v>2840</v>
      </c>
      <c r="B5210">
        <v>2000</v>
      </c>
      <c r="C5210">
        <v>2225</v>
      </c>
    </row>
    <row r="5211" spans="1:3">
      <c r="A5211">
        <v>1499</v>
      </c>
      <c r="B5211">
        <v>2000</v>
      </c>
      <c r="C5211">
        <v>2225</v>
      </c>
    </row>
    <row r="5212" spans="1:3">
      <c r="A5212">
        <v>1699</v>
      </c>
      <c r="B5212">
        <v>2000</v>
      </c>
      <c r="C5212">
        <v>2225</v>
      </c>
    </row>
    <row r="5213" spans="1:3">
      <c r="A5213">
        <v>1790</v>
      </c>
      <c r="B5213">
        <v>2000</v>
      </c>
      <c r="C5213">
        <v>2225</v>
      </c>
    </row>
    <row r="5214" spans="1:3">
      <c r="A5214">
        <v>2598</v>
      </c>
      <c r="B5214">
        <v>2000</v>
      </c>
      <c r="C5214">
        <v>2225</v>
      </c>
    </row>
    <row r="5215" spans="1:3">
      <c r="A5215">
        <v>1898</v>
      </c>
      <c r="B5215">
        <v>2000</v>
      </c>
      <c r="C5215">
        <v>2225</v>
      </c>
    </row>
    <row r="5216" spans="1:3">
      <c r="A5216">
        <v>2139</v>
      </c>
      <c r="B5216">
        <v>2000</v>
      </c>
      <c r="C5216">
        <v>2225</v>
      </c>
    </row>
    <row r="5217" spans="1:3">
      <c r="A5217">
        <v>1599</v>
      </c>
      <c r="B5217">
        <v>2000</v>
      </c>
      <c r="C5217">
        <v>2225</v>
      </c>
    </row>
    <row r="5218" spans="1:3">
      <c r="A5218">
        <v>1268</v>
      </c>
      <c r="B5218">
        <v>2000</v>
      </c>
      <c r="C5218">
        <v>2225</v>
      </c>
    </row>
    <row r="5219" spans="1:3">
      <c r="A5219">
        <v>2898</v>
      </c>
      <c r="B5219">
        <v>2000</v>
      </c>
      <c r="C5219">
        <v>2225</v>
      </c>
    </row>
    <row r="5220" spans="1:3">
      <c r="A5220">
        <v>2544</v>
      </c>
      <c r="B5220">
        <v>2000</v>
      </c>
      <c r="C5220">
        <v>2225</v>
      </c>
    </row>
    <row r="5221" spans="1:3">
      <c r="A5221">
        <v>1554</v>
      </c>
      <c r="B5221">
        <v>2000</v>
      </c>
      <c r="C5221">
        <v>2225</v>
      </c>
    </row>
    <row r="5222" spans="1:3">
      <c r="A5222">
        <v>2295</v>
      </c>
      <c r="B5222">
        <v>2000</v>
      </c>
      <c r="C5222">
        <v>2225</v>
      </c>
    </row>
    <row r="5223" spans="1:3">
      <c r="A5223">
        <v>2444</v>
      </c>
      <c r="B5223">
        <v>2000</v>
      </c>
      <c r="C5223">
        <v>2225</v>
      </c>
    </row>
    <row r="5224" spans="1:3">
      <c r="A5224">
        <v>2990</v>
      </c>
      <c r="B5224">
        <v>2000</v>
      </c>
      <c r="C5224">
        <v>2225</v>
      </c>
    </row>
    <row r="5225" spans="1:3">
      <c r="A5225">
        <v>3090</v>
      </c>
      <c r="B5225">
        <v>2000</v>
      </c>
      <c r="C5225">
        <v>2225</v>
      </c>
    </row>
    <row r="5226" spans="1:3">
      <c r="A5226">
        <v>1728</v>
      </c>
      <c r="B5226">
        <v>2000</v>
      </c>
      <c r="C5226">
        <v>2225</v>
      </c>
    </row>
    <row r="5227" spans="1:3">
      <c r="A5227">
        <v>1695</v>
      </c>
      <c r="B5227">
        <v>2000</v>
      </c>
      <c r="C5227">
        <v>2225</v>
      </c>
    </row>
    <row r="5228" spans="1:3">
      <c r="A5228">
        <v>1998</v>
      </c>
      <c r="B5228">
        <v>2000</v>
      </c>
      <c r="C5228">
        <v>2225</v>
      </c>
    </row>
    <row r="5229" spans="1:3">
      <c r="A5229">
        <v>1554</v>
      </c>
      <c r="B5229">
        <v>2000</v>
      </c>
      <c r="C5229">
        <v>2225</v>
      </c>
    </row>
    <row r="5230" spans="1:3">
      <c r="A5230">
        <v>1940</v>
      </c>
      <c r="B5230">
        <v>2000</v>
      </c>
      <c r="C5230">
        <v>2225</v>
      </c>
    </row>
    <row r="5231" spans="1:3">
      <c r="A5231">
        <v>1199</v>
      </c>
      <c r="B5231">
        <v>2000</v>
      </c>
      <c r="C5231">
        <v>2225</v>
      </c>
    </row>
    <row r="5232" spans="1:3">
      <c r="A5232">
        <v>2198</v>
      </c>
      <c r="B5232">
        <v>2000</v>
      </c>
      <c r="C5232">
        <v>2225</v>
      </c>
    </row>
    <row r="5233" spans="1:3">
      <c r="A5233">
        <v>2290</v>
      </c>
      <c r="B5233">
        <v>2000</v>
      </c>
      <c r="C5233">
        <v>2225</v>
      </c>
    </row>
    <row r="5234" spans="1:3">
      <c r="A5234">
        <v>1718</v>
      </c>
      <c r="B5234">
        <v>2000</v>
      </c>
      <c r="C5234">
        <v>2225</v>
      </c>
    </row>
    <row r="5235" spans="1:3">
      <c r="A5235">
        <v>1568</v>
      </c>
      <c r="B5235">
        <v>2000</v>
      </c>
      <c r="C5235">
        <v>2225</v>
      </c>
    </row>
    <row r="5236" spans="1:3">
      <c r="A5236">
        <v>2595</v>
      </c>
      <c r="B5236">
        <v>2000</v>
      </c>
      <c r="C5236">
        <v>2225</v>
      </c>
    </row>
    <row r="5237" spans="1:3">
      <c r="A5237">
        <v>1899</v>
      </c>
      <c r="B5237">
        <v>2000</v>
      </c>
      <c r="C5237">
        <v>2225</v>
      </c>
    </row>
    <row r="5238" spans="1:3">
      <c r="A5238">
        <v>1605</v>
      </c>
      <c r="B5238">
        <v>2000</v>
      </c>
      <c r="C5238">
        <v>2225</v>
      </c>
    </row>
    <row r="5239" spans="1:3">
      <c r="A5239">
        <v>2444</v>
      </c>
      <c r="B5239">
        <v>2000</v>
      </c>
      <c r="C5239">
        <v>2225</v>
      </c>
    </row>
    <row r="5240" spans="1:3">
      <c r="A5240">
        <v>1640</v>
      </c>
      <c r="B5240">
        <v>2000</v>
      </c>
      <c r="C5240">
        <v>2225</v>
      </c>
    </row>
    <row r="5241" spans="1:3">
      <c r="A5241">
        <v>1490</v>
      </c>
      <c r="B5241">
        <v>2000</v>
      </c>
      <c r="C5241">
        <v>2225</v>
      </c>
    </row>
    <row r="5242" spans="1:3">
      <c r="A5242">
        <v>2195</v>
      </c>
      <c r="B5242">
        <v>2000</v>
      </c>
      <c r="C5242">
        <v>2225</v>
      </c>
    </row>
    <row r="5243" spans="1:3">
      <c r="A5243">
        <v>2248</v>
      </c>
      <c r="B5243">
        <v>2000</v>
      </c>
      <c r="C5243">
        <v>2225</v>
      </c>
    </row>
    <row r="5244" spans="1:3">
      <c r="A5244">
        <v>1199</v>
      </c>
      <c r="B5244">
        <v>2000</v>
      </c>
      <c r="C5244">
        <v>2225</v>
      </c>
    </row>
    <row r="5245" spans="1:3">
      <c r="A5245">
        <v>1495</v>
      </c>
      <c r="B5245">
        <v>2000</v>
      </c>
      <c r="C5245">
        <v>2225</v>
      </c>
    </row>
    <row r="5246" spans="1:3">
      <c r="A5246">
        <v>1299</v>
      </c>
      <c r="B5246">
        <v>2000</v>
      </c>
      <c r="C5246">
        <v>2225</v>
      </c>
    </row>
    <row r="5247" spans="1:3">
      <c r="A5247">
        <v>1398</v>
      </c>
      <c r="B5247">
        <v>2000</v>
      </c>
      <c r="C5247">
        <v>2225</v>
      </c>
    </row>
    <row r="5248" spans="1:3">
      <c r="A5248">
        <v>1699</v>
      </c>
      <c r="B5248">
        <v>2000</v>
      </c>
      <c r="C5248">
        <v>2225</v>
      </c>
    </row>
    <row r="5249" spans="1:3">
      <c r="A5249">
        <v>1599</v>
      </c>
      <c r="B5249">
        <v>2000</v>
      </c>
      <c r="C5249">
        <v>2225</v>
      </c>
    </row>
    <row r="5250" spans="1:3">
      <c r="A5250">
        <v>1923</v>
      </c>
      <c r="B5250">
        <v>2000</v>
      </c>
      <c r="C5250">
        <v>2225</v>
      </c>
    </row>
    <row r="5251" spans="1:3">
      <c r="A5251">
        <v>1680</v>
      </c>
      <c r="B5251">
        <v>2000</v>
      </c>
      <c r="C5251">
        <v>2225</v>
      </c>
    </row>
    <row r="5252" spans="1:3">
      <c r="A5252">
        <v>1848</v>
      </c>
      <c r="B5252">
        <v>2000</v>
      </c>
      <c r="C5252">
        <v>2225</v>
      </c>
    </row>
    <row r="5253" spans="1:3">
      <c r="A5253">
        <v>2345</v>
      </c>
      <c r="B5253">
        <v>2000</v>
      </c>
      <c r="C5253">
        <v>2225</v>
      </c>
    </row>
    <row r="5254" spans="1:3">
      <c r="A5254">
        <v>1295</v>
      </c>
      <c r="B5254">
        <v>2000</v>
      </c>
      <c r="C5254">
        <v>2225</v>
      </c>
    </row>
    <row r="5255" spans="1:3">
      <c r="A5255">
        <v>1799</v>
      </c>
      <c r="B5255">
        <v>2000</v>
      </c>
      <c r="C5255">
        <v>2225</v>
      </c>
    </row>
    <row r="5256" spans="1:3">
      <c r="A5256">
        <v>2423</v>
      </c>
      <c r="B5256">
        <v>2000</v>
      </c>
      <c r="C5256">
        <v>2225</v>
      </c>
    </row>
    <row r="5257" spans="1:3">
      <c r="A5257">
        <v>3140</v>
      </c>
      <c r="B5257">
        <v>2000</v>
      </c>
      <c r="C5257">
        <v>2225</v>
      </c>
    </row>
    <row r="5258" spans="1:3">
      <c r="A5258">
        <v>2590</v>
      </c>
      <c r="B5258">
        <v>2000</v>
      </c>
      <c r="C5258">
        <v>2225</v>
      </c>
    </row>
    <row r="5259" spans="1:3">
      <c r="A5259">
        <v>2740</v>
      </c>
      <c r="B5259">
        <v>2000</v>
      </c>
      <c r="C5259">
        <v>2225</v>
      </c>
    </row>
    <row r="5260" spans="1:3">
      <c r="A5260">
        <v>1973</v>
      </c>
      <c r="B5260">
        <v>2000</v>
      </c>
      <c r="C5260">
        <v>2225</v>
      </c>
    </row>
    <row r="5261" spans="1:3">
      <c r="A5261">
        <v>1940</v>
      </c>
      <c r="B5261">
        <v>2000</v>
      </c>
      <c r="C5261">
        <v>2225</v>
      </c>
    </row>
    <row r="5262" spans="1:3">
      <c r="A5262">
        <v>2295</v>
      </c>
      <c r="B5262">
        <v>2000</v>
      </c>
      <c r="C5262">
        <v>2225</v>
      </c>
    </row>
    <row r="5263" spans="1:3">
      <c r="A5263">
        <v>1999</v>
      </c>
      <c r="B5263">
        <v>2000</v>
      </c>
      <c r="C5263">
        <v>2225</v>
      </c>
    </row>
    <row r="5264" spans="1:3">
      <c r="A5264">
        <v>1989</v>
      </c>
      <c r="B5264">
        <v>2000</v>
      </c>
      <c r="C5264">
        <v>2225</v>
      </c>
    </row>
    <row r="5265" spans="1:3">
      <c r="A5265">
        <v>1898</v>
      </c>
      <c r="B5265">
        <v>2000</v>
      </c>
      <c r="C5265">
        <v>2225</v>
      </c>
    </row>
    <row r="5266" spans="1:3">
      <c r="A5266">
        <v>2699</v>
      </c>
      <c r="B5266">
        <v>2000</v>
      </c>
      <c r="C5266">
        <v>2225</v>
      </c>
    </row>
    <row r="5267" spans="1:3">
      <c r="A5267">
        <v>2390</v>
      </c>
      <c r="B5267">
        <v>2000</v>
      </c>
      <c r="C5267">
        <v>2225</v>
      </c>
    </row>
    <row r="5268" spans="1:3">
      <c r="A5268">
        <v>1399</v>
      </c>
      <c r="B5268">
        <v>2000</v>
      </c>
      <c r="C5268">
        <v>2225</v>
      </c>
    </row>
    <row r="5269" spans="1:3">
      <c r="A5269">
        <v>1618</v>
      </c>
      <c r="B5269">
        <v>2000</v>
      </c>
      <c r="C5269">
        <v>2225</v>
      </c>
    </row>
    <row r="5270" spans="1:3">
      <c r="A5270">
        <v>2473</v>
      </c>
      <c r="B5270">
        <v>2000</v>
      </c>
      <c r="C5270">
        <v>2225</v>
      </c>
    </row>
    <row r="5271" spans="1:3">
      <c r="A5271">
        <v>2990</v>
      </c>
      <c r="B5271">
        <v>2000</v>
      </c>
      <c r="C5271">
        <v>2225</v>
      </c>
    </row>
    <row r="5272" spans="1:3">
      <c r="A5272">
        <v>1545</v>
      </c>
      <c r="B5272">
        <v>2000</v>
      </c>
      <c r="C5272">
        <v>2225</v>
      </c>
    </row>
    <row r="5273" spans="1:3">
      <c r="A5273">
        <v>1644</v>
      </c>
      <c r="B5273">
        <v>2000</v>
      </c>
      <c r="C5273">
        <v>2225</v>
      </c>
    </row>
    <row r="5274" spans="1:3">
      <c r="A5274">
        <v>1495</v>
      </c>
      <c r="B5274">
        <v>2000</v>
      </c>
      <c r="C5274">
        <v>2225</v>
      </c>
    </row>
    <row r="5275" spans="1:3">
      <c r="A5275">
        <v>2328</v>
      </c>
      <c r="B5275">
        <v>2000</v>
      </c>
      <c r="C5275">
        <v>2225</v>
      </c>
    </row>
    <row r="5276" spans="1:3">
      <c r="A5276">
        <v>1885</v>
      </c>
      <c r="B5276">
        <v>2000</v>
      </c>
      <c r="C5276">
        <v>2225</v>
      </c>
    </row>
    <row r="5277" spans="1:3">
      <c r="A5277">
        <v>1790</v>
      </c>
      <c r="B5277">
        <v>2000</v>
      </c>
      <c r="C5277">
        <v>2225</v>
      </c>
    </row>
    <row r="5278" spans="1:3">
      <c r="A5278">
        <v>1989</v>
      </c>
      <c r="B5278">
        <v>2000</v>
      </c>
      <c r="C5278">
        <v>2225</v>
      </c>
    </row>
    <row r="5279" spans="1:3">
      <c r="A5279">
        <v>1518</v>
      </c>
      <c r="B5279">
        <v>2000</v>
      </c>
      <c r="C5279">
        <v>2225</v>
      </c>
    </row>
    <row r="5280" spans="1:3">
      <c r="A5280">
        <v>1699</v>
      </c>
      <c r="B5280">
        <v>2000</v>
      </c>
      <c r="C5280">
        <v>2225</v>
      </c>
    </row>
    <row r="5281" spans="1:3">
      <c r="A5281">
        <v>2090</v>
      </c>
      <c r="B5281">
        <v>2000</v>
      </c>
      <c r="C5281">
        <v>2225</v>
      </c>
    </row>
    <row r="5282" spans="1:3">
      <c r="A5282">
        <v>1490</v>
      </c>
      <c r="B5282">
        <v>2000</v>
      </c>
      <c r="C5282">
        <v>2225</v>
      </c>
    </row>
    <row r="5283" spans="1:3">
      <c r="A5283">
        <v>1659</v>
      </c>
      <c r="B5283">
        <v>2000</v>
      </c>
      <c r="C5283">
        <v>2225</v>
      </c>
    </row>
    <row r="5284" spans="1:3">
      <c r="A5284">
        <v>1845</v>
      </c>
      <c r="B5284">
        <v>2000</v>
      </c>
      <c r="C5284">
        <v>2225</v>
      </c>
    </row>
    <row r="5285" spans="1:3">
      <c r="A5285">
        <v>1854</v>
      </c>
      <c r="B5285">
        <v>2000</v>
      </c>
      <c r="C5285">
        <v>2225</v>
      </c>
    </row>
    <row r="5286" spans="1:3">
      <c r="A5286">
        <v>2440</v>
      </c>
      <c r="B5286">
        <v>2000</v>
      </c>
      <c r="C5286">
        <v>2225</v>
      </c>
    </row>
    <row r="5287" spans="1:3">
      <c r="A5287">
        <v>1865</v>
      </c>
      <c r="B5287">
        <v>2000</v>
      </c>
      <c r="C5287">
        <v>2225</v>
      </c>
    </row>
    <row r="5288" spans="1:3">
      <c r="A5288">
        <v>1295</v>
      </c>
      <c r="B5288">
        <v>2000</v>
      </c>
      <c r="C5288">
        <v>2225</v>
      </c>
    </row>
    <row r="5289" spans="1:3">
      <c r="A5289">
        <v>2690</v>
      </c>
      <c r="B5289">
        <v>2000</v>
      </c>
      <c r="C5289">
        <v>2225</v>
      </c>
    </row>
    <row r="5290" spans="1:3">
      <c r="A5290">
        <v>1590</v>
      </c>
      <c r="B5290">
        <v>2000</v>
      </c>
      <c r="C5290">
        <v>2225</v>
      </c>
    </row>
    <row r="5291" spans="1:3">
      <c r="A5291">
        <v>1599</v>
      </c>
      <c r="B5291">
        <v>2000</v>
      </c>
      <c r="C5291">
        <v>2225</v>
      </c>
    </row>
    <row r="5292" spans="1:3">
      <c r="A5292">
        <v>1899</v>
      </c>
      <c r="B5292">
        <v>2000</v>
      </c>
      <c r="C5292">
        <v>2225</v>
      </c>
    </row>
    <row r="5293" spans="1:3">
      <c r="A5293">
        <v>2148</v>
      </c>
      <c r="B5293">
        <v>2000</v>
      </c>
      <c r="C5293">
        <v>2225</v>
      </c>
    </row>
    <row r="5294" spans="1:3">
      <c r="A5294">
        <v>1590</v>
      </c>
      <c r="B5294">
        <v>2000</v>
      </c>
      <c r="C5294">
        <v>2225</v>
      </c>
    </row>
    <row r="5295" spans="1:3">
      <c r="A5295">
        <v>1578</v>
      </c>
      <c r="B5295">
        <v>2000</v>
      </c>
      <c r="C5295">
        <v>2225</v>
      </c>
    </row>
    <row r="5296" spans="1:3">
      <c r="A5296">
        <v>1399</v>
      </c>
      <c r="B5296">
        <v>2000</v>
      </c>
      <c r="C5296">
        <v>2225</v>
      </c>
    </row>
    <row r="5297" spans="1:3">
      <c r="A5297">
        <v>1828</v>
      </c>
      <c r="B5297">
        <v>2000</v>
      </c>
      <c r="C5297">
        <v>2225</v>
      </c>
    </row>
    <row r="5298" spans="1:3">
      <c r="A5298">
        <v>1468</v>
      </c>
      <c r="B5298">
        <v>2000</v>
      </c>
      <c r="C5298">
        <v>2225</v>
      </c>
    </row>
    <row r="5299" spans="1:3">
      <c r="A5299">
        <v>2323</v>
      </c>
      <c r="B5299">
        <v>2000</v>
      </c>
      <c r="C5299">
        <v>2225</v>
      </c>
    </row>
    <row r="5300" spans="1:3">
      <c r="A5300">
        <v>2159</v>
      </c>
      <c r="B5300">
        <v>2000</v>
      </c>
      <c r="C5300">
        <v>2225</v>
      </c>
    </row>
    <row r="5301" spans="1:3">
      <c r="A5301">
        <v>1899</v>
      </c>
      <c r="B5301">
        <v>2000</v>
      </c>
      <c r="C5301">
        <v>2225</v>
      </c>
    </row>
    <row r="5302" spans="1:3">
      <c r="A5302">
        <v>1199</v>
      </c>
      <c r="B5302">
        <v>2000</v>
      </c>
      <c r="C5302">
        <v>2225</v>
      </c>
    </row>
    <row r="5303" spans="1:3">
      <c r="A5303">
        <v>2075</v>
      </c>
      <c r="B5303">
        <v>2000</v>
      </c>
      <c r="C5303">
        <v>2225</v>
      </c>
    </row>
    <row r="5304" spans="1:3">
      <c r="A5304">
        <v>1795</v>
      </c>
      <c r="B5304">
        <v>2000</v>
      </c>
      <c r="C5304">
        <v>2225</v>
      </c>
    </row>
    <row r="5305" spans="1:3">
      <c r="A5305">
        <v>2254</v>
      </c>
      <c r="B5305">
        <v>2000</v>
      </c>
      <c r="C5305">
        <v>2225</v>
      </c>
    </row>
    <row r="5306" spans="1:3">
      <c r="A5306">
        <v>2944</v>
      </c>
      <c r="B5306">
        <v>2000</v>
      </c>
      <c r="C5306">
        <v>2225</v>
      </c>
    </row>
    <row r="5307" spans="1:3">
      <c r="A5307">
        <v>1818</v>
      </c>
      <c r="B5307">
        <v>2000</v>
      </c>
      <c r="C5307">
        <v>2225</v>
      </c>
    </row>
    <row r="5308" spans="1:3">
      <c r="A5308">
        <v>1599</v>
      </c>
      <c r="B5308">
        <v>2000</v>
      </c>
      <c r="C5308">
        <v>2225</v>
      </c>
    </row>
    <row r="5309" spans="1:3">
      <c r="A5309">
        <v>2898</v>
      </c>
      <c r="B5309">
        <v>2000</v>
      </c>
      <c r="C5309">
        <v>2225</v>
      </c>
    </row>
    <row r="5310" spans="1:3">
      <c r="A5310">
        <v>1789</v>
      </c>
      <c r="B5310">
        <v>2000</v>
      </c>
      <c r="C5310">
        <v>2225</v>
      </c>
    </row>
    <row r="5311" spans="1:3">
      <c r="A5311">
        <v>2598</v>
      </c>
      <c r="B5311">
        <v>2000</v>
      </c>
      <c r="C5311">
        <v>2225</v>
      </c>
    </row>
    <row r="5312" spans="1:3">
      <c r="A5312">
        <v>2690</v>
      </c>
      <c r="B5312">
        <v>2000</v>
      </c>
      <c r="C5312">
        <v>2225</v>
      </c>
    </row>
    <row r="5313" spans="1:3">
      <c r="A5313">
        <v>1748</v>
      </c>
      <c r="B5313">
        <v>2000</v>
      </c>
      <c r="C5313">
        <v>2225</v>
      </c>
    </row>
    <row r="5314" spans="1:3">
      <c r="A5314">
        <v>2259</v>
      </c>
      <c r="B5314">
        <v>2000</v>
      </c>
      <c r="C5314">
        <v>2225</v>
      </c>
    </row>
    <row r="5315" spans="1:3">
      <c r="A5315">
        <v>2544</v>
      </c>
      <c r="B5315">
        <v>2000</v>
      </c>
      <c r="C5315">
        <v>2225</v>
      </c>
    </row>
    <row r="5316" spans="1:3">
      <c r="A5316">
        <v>2404</v>
      </c>
      <c r="B5316">
        <v>2000</v>
      </c>
      <c r="C5316">
        <v>2225</v>
      </c>
    </row>
    <row r="5317" spans="1:3">
      <c r="A5317">
        <v>2215</v>
      </c>
      <c r="B5317">
        <v>2000</v>
      </c>
      <c r="C5317">
        <v>2225</v>
      </c>
    </row>
    <row r="5318" spans="1:3">
      <c r="A5318">
        <v>1640</v>
      </c>
      <c r="B5318">
        <v>2000</v>
      </c>
      <c r="C5318">
        <v>2225</v>
      </c>
    </row>
    <row r="5319" spans="1:3">
      <c r="A5319">
        <v>1904</v>
      </c>
      <c r="B5319">
        <v>2000</v>
      </c>
      <c r="C5319">
        <v>2225</v>
      </c>
    </row>
    <row r="5320" spans="1:3">
      <c r="A5320">
        <v>1999</v>
      </c>
      <c r="B5320">
        <v>2000</v>
      </c>
      <c r="C5320">
        <v>2225</v>
      </c>
    </row>
    <row r="5321" spans="1:3">
      <c r="A5321">
        <v>2354</v>
      </c>
      <c r="B5321">
        <v>2000</v>
      </c>
      <c r="C5321">
        <v>2225</v>
      </c>
    </row>
    <row r="5322" spans="1:3">
      <c r="A5322">
        <v>2804</v>
      </c>
      <c r="B5322">
        <v>2000</v>
      </c>
      <c r="C5322">
        <v>2225</v>
      </c>
    </row>
    <row r="5323" spans="1:3">
      <c r="A5323">
        <v>1790</v>
      </c>
      <c r="B5323">
        <v>2000</v>
      </c>
      <c r="C5323">
        <v>2225</v>
      </c>
    </row>
    <row r="5324" spans="1:3">
      <c r="A5324">
        <v>2844</v>
      </c>
      <c r="B5324">
        <v>2000</v>
      </c>
      <c r="C5324">
        <v>2225</v>
      </c>
    </row>
    <row r="5325" spans="1:3">
      <c r="A5325">
        <v>2099</v>
      </c>
      <c r="B5325">
        <v>2000</v>
      </c>
      <c r="C5325">
        <v>2225</v>
      </c>
    </row>
    <row r="5326" spans="1:3">
      <c r="A5326">
        <v>1698</v>
      </c>
      <c r="B5326">
        <v>2000</v>
      </c>
      <c r="C5326">
        <v>2225</v>
      </c>
    </row>
    <row r="5327" spans="1:3">
      <c r="A5327">
        <v>1195</v>
      </c>
      <c r="B5327">
        <v>2000</v>
      </c>
      <c r="C5327">
        <v>2225</v>
      </c>
    </row>
    <row r="5328" spans="1:3">
      <c r="A5328">
        <v>2529</v>
      </c>
      <c r="B5328">
        <v>2000</v>
      </c>
      <c r="C5328">
        <v>2225</v>
      </c>
    </row>
    <row r="5329" spans="1:3">
      <c r="A5329">
        <v>2840</v>
      </c>
      <c r="B5329">
        <v>2000</v>
      </c>
      <c r="C5329">
        <v>2225</v>
      </c>
    </row>
    <row r="5330" spans="1:3">
      <c r="A5330">
        <v>2295</v>
      </c>
      <c r="B5330">
        <v>2000</v>
      </c>
      <c r="C5330">
        <v>2225</v>
      </c>
    </row>
    <row r="5331" spans="1:3">
      <c r="A5331">
        <v>1395</v>
      </c>
      <c r="B5331">
        <v>2000</v>
      </c>
      <c r="C5331">
        <v>2225</v>
      </c>
    </row>
    <row r="5332" spans="1:3">
      <c r="A5332">
        <v>1799</v>
      </c>
      <c r="B5332">
        <v>2000</v>
      </c>
      <c r="C5332">
        <v>2225</v>
      </c>
    </row>
    <row r="5333" spans="1:3">
      <c r="A5333">
        <v>1499</v>
      </c>
      <c r="B5333">
        <v>2000</v>
      </c>
      <c r="C5333">
        <v>2225</v>
      </c>
    </row>
    <row r="5334" spans="1:3">
      <c r="A5334">
        <v>2790</v>
      </c>
      <c r="B5334">
        <v>2000</v>
      </c>
      <c r="C5334">
        <v>2225</v>
      </c>
    </row>
    <row r="5335" spans="1:3">
      <c r="A5335">
        <v>1899</v>
      </c>
      <c r="B5335">
        <v>2000</v>
      </c>
      <c r="C5335">
        <v>2225</v>
      </c>
    </row>
    <row r="5336" spans="1:3">
      <c r="A5336">
        <v>2754</v>
      </c>
      <c r="B5336">
        <v>2000</v>
      </c>
      <c r="C5336">
        <v>2225</v>
      </c>
    </row>
    <row r="5337" spans="1:3">
      <c r="A5337">
        <v>2994</v>
      </c>
      <c r="B5337">
        <v>2000</v>
      </c>
      <c r="C5337">
        <v>2225</v>
      </c>
    </row>
    <row r="5338" spans="1:3">
      <c r="A5338">
        <v>1695</v>
      </c>
      <c r="B5338">
        <v>2000</v>
      </c>
      <c r="C5338">
        <v>2225</v>
      </c>
    </row>
    <row r="5339" spans="1:3">
      <c r="A5339">
        <v>3090</v>
      </c>
      <c r="B5339">
        <v>2000</v>
      </c>
      <c r="C5339">
        <v>2225</v>
      </c>
    </row>
    <row r="5340" spans="1:3">
      <c r="A5340">
        <v>2399</v>
      </c>
      <c r="B5340">
        <v>2000</v>
      </c>
      <c r="C5340">
        <v>2225</v>
      </c>
    </row>
    <row r="5341" spans="1:3">
      <c r="A5341">
        <v>2745</v>
      </c>
      <c r="B5341">
        <v>2000</v>
      </c>
      <c r="C5341">
        <v>2225</v>
      </c>
    </row>
    <row r="5342" spans="1:3">
      <c r="A5342">
        <v>1495</v>
      </c>
      <c r="B5342">
        <v>2000</v>
      </c>
      <c r="C5342">
        <v>2225</v>
      </c>
    </row>
    <row r="5343" spans="1:3">
      <c r="A5343">
        <v>2594</v>
      </c>
      <c r="B5343">
        <v>2000</v>
      </c>
      <c r="C5343">
        <v>2225</v>
      </c>
    </row>
    <row r="5344" spans="1:3">
      <c r="A5344">
        <v>2695</v>
      </c>
      <c r="B5344">
        <v>2000</v>
      </c>
      <c r="C5344">
        <v>2225</v>
      </c>
    </row>
    <row r="5345" spans="1:3">
      <c r="A5345">
        <v>1998</v>
      </c>
      <c r="B5345">
        <v>2000</v>
      </c>
      <c r="C5345">
        <v>2225</v>
      </c>
    </row>
    <row r="5346" spans="1:3">
      <c r="A5346">
        <v>1890</v>
      </c>
      <c r="B5346">
        <v>2000</v>
      </c>
      <c r="C5346">
        <v>2225</v>
      </c>
    </row>
    <row r="5347" spans="1:3">
      <c r="A5347">
        <v>1345</v>
      </c>
      <c r="B5347">
        <v>2000</v>
      </c>
      <c r="C5347">
        <v>2225</v>
      </c>
    </row>
    <row r="5348" spans="1:3">
      <c r="A5348">
        <v>1299</v>
      </c>
      <c r="B5348">
        <v>2000</v>
      </c>
      <c r="C5348">
        <v>2225</v>
      </c>
    </row>
    <row r="5349" spans="1:3">
      <c r="A5349">
        <v>3029</v>
      </c>
      <c r="B5349">
        <v>2000</v>
      </c>
      <c r="C5349">
        <v>2225</v>
      </c>
    </row>
    <row r="5350" spans="1:3">
      <c r="A5350">
        <v>2249</v>
      </c>
      <c r="B5350">
        <v>2000</v>
      </c>
      <c r="C5350">
        <v>2225</v>
      </c>
    </row>
    <row r="5351" spans="1:3">
      <c r="A5351">
        <v>1940</v>
      </c>
      <c r="B5351">
        <v>2000</v>
      </c>
      <c r="C5351">
        <v>2225</v>
      </c>
    </row>
    <row r="5352" spans="1:3">
      <c r="A5352">
        <v>1499</v>
      </c>
      <c r="B5352">
        <v>2000</v>
      </c>
      <c r="C5352">
        <v>2225</v>
      </c>
    </row>
    <row r="5353" spans="1:3">
      <c r="A5353">
        <v>2139</v>
      </c>
      <c r="B5353">
        <v>2000</v>
      </c>
      <c r="C5353">
        <v>2225</v>
      </c>
    </row>
    <row r="5354" spans="1:3">
      <c r="A5354">
        <v>2339</v>
      </c>
      <c r="B5354">
        <v>2000</v>
      </c>
      <c r="C5354">
        <v>2225</v>
      </c>
    </row>
    <row r="5355" spans="1:3">
      <c r="A5355">
        <v>2048</v>
      </c>
      <c r="B5355">
        <v>2000</v>
      </c>
      <c r="C5355">
        <v>2225</v>
      </c>
    </row>
    <row r="5356" spans="1:3">
      <c r="A5356">
        <v>1823</v>
      </c>
      <c r="B5356">
        <v>2000</v>
      </c>
      <c r="C5356">
        <v>2225</v>
      </c>
    </row>
    <row r="5357" spans="1:3">
      <c r="A5357">
        <v>2019</v>
      </c>
      <c r="B5357">
        <v>2000</v>
      </c>
      <c r="C5357">
        <v>2225</v>
      </c>
    </row>
    <row r="5358" spans="1:3">
      <c r="A5358">
        <v>1899</v>
      </c>
      <c r="B5358">
        <v>2000</v>
      </c>
      <c r="C5358">
        <v>2225</v>
      </c>
    </row>
    <row r="5359" spans="1:3">
      <c r="A5359">
        <v>1950</v>
      </c>
      <c r="B5359">
        <v>2000</v>
      </c>
      <c r="C5359">
        <v>2225</v>
      </c>
    </row>
    <row r="5360" spans="1:3">
      <c r="A5360">
        <v>1929</v>
      </c>
      <c r="B5360">
        <v>2000</v>
      </c>
      <c r="C5360">
        <v>2225</v>
      </c>
    </row>
    <row r="5361" spans="1:3">
      <c r="A5361">
        <v>2198</v>
      </c>
      <c r="B5361">
        <v>2000</v>
      </c>
      <c r="C5361">
        <v>2225</v>
      </c>
    </row>
    <row r="5362" spans="1:3">
      <c r="A5362">
        <v>1944</v>
      </c>
      <c r="B5362">
        <v>2000</v>
      </c>
      <c r="C5362">
        <v>2225</v>
      </c>
    </row>
    <row r="5363" spans="1:3">
      <c r="A5363">
        <v>1855</v>
      </c>
      <c r="B5363">
        <v>2000</v>
      </c>
      <c r="C5363">
        <v>2225</v>
      </c>
    </row>
    <row r="5364" spans="1:3">
      <c r="A5364">
        <v>1268</v>
      </c>
      <c r="B5364">
        <v>2000</v>
      </c>
      <c r="C5364">
        <v>2225</v>
      </c>
    </row>
    <row r="5365" spans="1:3">
      <c r="A5365">
        <v>2094</v>
      </c>
      <c r="B5365">
        <v>2000</v>
      </c>
      <c r="C5365">
        <v>2225</v>
      </c>
    </row>
    <row r="5366" spans="1:3">
      <c r="A5366">
        <v>1754</v>
      </c>
      <c r="B5366">
        <v>2000</v>
      </c>
      <c r="C5366">
        <v>2225</v>
      </c>
    </row>
    <row r="5367" spans="1:3">
      <c r="A5367">
        <v>2654</v>
      </c>
      <c r="B5367">
        <v>2000</v>
      </c>
      <c r="C5367">
        <v>2225</v>
      </c>
    </row>
    <row r="5368" spans="1:3">
      <c r="A5368">
        <v>1499</v>
      </c>
      <c r="B5368">
        <v>2000</v>
      </c>
      <c r="C5368">
        <v>2225</v>
      </c>
    </row>
    <row r="5369" spans="1:3">
      <c r="A5369">
        <v>1940</v>
      </c>
      <c r="B5369">
        <v>2000</v>
      </c>
      <c r="C5369">
        <v>2225</v>
      </c>
    </row>
    <row r="5370" spans="1:3">
      <c r="A5370">
        <v>2369</v>
      </c>
      <c r="B5370">
        <v>2000</v>
      </c>
      <c r="C5370">
        <v>2225</v>
      </c>
    </row>
    <row r="5371" spans="1:3">
      <c r="A5371">
        <v>1890</v>
      </c>
      <c r="B5371">
        <v>2000</v>
      </c>
      <c r="C5371">
        <v>2225</v>
      </c>
    </row>
    <row r="5372" spans="1:3">
      <c r="A5372">
        <v>1794</v>
      </c>
      <c r="B5372">
        <v>2000</v>
      </c>
      <c r="C5372">
        <v>2225</v>
      </c>
    </row>
    <row r="5373" spans="1:3">
      <c r="A5373">
        <v>1899</v>
      </c>
      <c r="B5373">
        <v>2000</v>
      </c>
      <c r="C5373">
        <v>2225</v>
      </c>
    </row>
    <row r="5374" spans="1:3">
      <c r="A5374">
        <v>1545</v>
      </c>
      <c r="B5374">
        <v>2000</v>
      </c>
      <c r="C5374">
        <v>2225</v>
      </c>
    </row>
    <row r="5375" spans="1:3">
      <c r="A5375">
        <v>1554</v>
      </c>
      <c r="B5375">
        <v>2000</v>
      </c>
      <c r="C5375">
        <v>2225</v>
      </c>
    </row>
    <row r="5376" spans="1:3">
      <c r="A5376">
        <v>1395</v>
      </c>
      <c r="B5376">
        <v>2000</v>
      </c>
      <c r="C5376">
        <v>2225</v>
      </c>
    </row>
    <row r="5377" spans="1:3">
      <c r="A5377">
        <v>2339</v>
      </c>
      <c r="B5377">
        <v>2000</v>
      </c>
      <c r="C5377">
        <v>2225</v>
      </c>
    </row>
    <row r="5378" spans="1:3">
      <c r="A5378">
        <v>1795</v>
      </c>
      <c r="B5378">
        <v>2000</v>
      </c>
      <c r="C5378">
        <v>2225</v>
      </c>
    </row>
    <row r="5379" spans="1:3">
      <c r="A5379">
        <v>1199</v>
      </c>
      <c r="B5379">
        <v>2000</v>
      </c>
      <c r="C5379">
        <v>2225</v>
      </c>
    </row>
    <row r="5380" spans="1:3">
      <c r="A5380">
        <v>1454</v>
      </c>
      <c r="B5380">
        <v>2000</v>
      </c>
      <c r="C5380">
        <v>2225</v>
      </c>
    </row>
    <row r="5381" spans="1:3">
      <c r="A5381">
        <v>1545</v>
      </c>
      <c r="B5381">
        <v>2000</v>
      </c>
      <c r="C5381">
        <v>2225</v>
      </c>
    </row>
    <row r="5382" spans="1:3">
      <c r="A5382">
        <v>2279</v>
      </c>
      <c r="B5382">
        <v>2000</v>
      </c>
      <c r="C5382">
        <v>2225</v>
      </c>
    </row>
    <row r="5383" spans="1:3">
      <c r="A5383">
        <v>2595</v>
      </c>
      <c r="B5383">
        <v>2000</v>
      </c>
      <c r="C5383">
        <v>2225</v>
      </c>
    </row>
    <row r="5384" spans="1:3">
      <c r="A5384">
        <v>1795</v>
      </c>
      <c r="B5384">
        <v>2000</v>
      </c>
      <c r="C5384">
        <v>2225</v>
      </c>
    </row>
    <row r="5385" spans="1:3">
      <c r="A5385">
        <v>2040</v>
      </c>
      <c r="B5385">
        <v>2000</v>
      </c>
      <c r="C5385">
        <v>2225</v>
      </c>
    </row>
    <row r="5386" spans="1:3">
      <c r="A5386">
        <v>1749</v>
      </c>
      <c r="B5386">
        <v>2000</v>
      </c>
      <c r="C5386">
        <v>2225</v>
      </c>
    </row>
    <row r="5387" spans="1:3">
      <c r="A5387">
        <v>1604</v>
      </c>
      <c r="B5387">
        <v>2000</v>
      </c>
      <c r="C5387">
        <v>2225</v>
      </c>
    </row>
    <row r="5388" spans="1:3">
      <c r="A5388">
        <v>1368</v>
      </c>
      <c r="B5388">
        <v>2000</v>
      </c>
      <c r="C5388">
        <v>2225</v>
      </c>
    </row>
    <row r="5389" spans="1:3">
      <c r="A5389">
        <v>2044</v>
      </c>
      <c r="B5389">
        <v>2000</v>
      </c>
      <c r="C5389">
        <v>2225</v>
      </c>
    </row>
    <row r="5390" spans="1:3">
      <c r="A5390">
        <v>1744</v>
      </c>
      <c r="B5390">
        <v>2000</v>
      </c>
      <c r="C5390">
        <v>2225</v>
      </c>
    </row>
    <row r="5391" spans="1:3">
      <c r="A5391">
        <v>2238</v>
      </c>
      <c r="B5391">
        <v>2000</v>
      </c>
      <c r="C5391">
        <v>2225</v>
      </c>
    </row>
    <row r="5392" spans="1:3">
      <c r="A5392">
        <v>1698</v>
      </c>
      <c r="B5392">
        <v>2000</v>
      </c>
      <c r="C5392">
        <v>2225</v>
      </c>
    </row>
    <row r="5393" spans="1:3">
      <c r="A5393">
        <v>1890</v>
      </c>
      <c r="B5393">
        <v>2000</v>
      </c>
      <c r="C5393">
        <v>2225</v>
      </c>
    </row>
    <row r="5394" spans="1:3">
      <c r="A5394">
        <v>2495</v>
      </c>
      <c r="B5394">
        <v>2000</v>
      </c>
      <c r="C5394">
        <v>2225</v>
      </c>
    </row>
    <row r="5395" spans="1:3">
      <c r="A5395">
        <v>2699</v>
      </c>
      <c r="B5395">
        <v>2000</v>
      </c>
      <c r="C5395">
        <v>2225</v>
      </c>
    </row>
    <row r="5396" spans="1:3">
      <c r="A5396">
        <v>1748</v>
      </c>
      <c r="B5396">
        <v>2000</v>
      </c>
      <c r="C5396">
        <v>2225</v>
      </c>
    </row>
    <row r="5397" spans="1:3">
      <c r="A5397">
        <v>1935</v>
      </c>
      <c r="B5397">
        <v>2000</v>
      </c>
      <c r="C5397">
        <v>2225</v>
      </c>
    </row>
    <row r="5398" spans="1:3">
      <c r="A5398">
        <v>2304</v>
      </c>
      <c r="B5398">
        <v>2000</v>
      </c>
      <c r="C5398">
        <v>2225</v>
      </c>
    </row>
    <row r="5399" spans="1:3">
      <c r="A5399">
        <v>1454</v>
      </c>
      <c r="B5399">
        <v>2000</v>
      </c>
      <c r="C5399">
        <v>2225</v>
      </c>
    </row>
    <row r="5400" spans="1:3">
      <c r="A5400">
        <v>2338</v>
      </c>
      <c r="B5400">
        <v>2000</v>
      </c>
      <c r="C5400">
        <v>2225</v>
      </c>
    </row>
    <row r="5401" spans="1:3">
      <c r="A5401">
        <v>1799</v>
      </c>
      <c r="B5401">
        <v>2000</v>
      </c>
      <c r="C5401">
        <v>2225</v>
      </c>
    </row>
    <row r="5402" spans="1:3">
      <c r="A5402">
        <v>2373</v>
      </c>
      <c r="B5402">
        <v>2000</v>
      </c>
      <c r="C5402">
        <v>2225</v>
      </c>
    </row>
    <row r="5403" spans="1:3">
      <c r="A5403">
        <v>1929</v>
      </c>
      <c r="B5403">
        <v>2000</v>
      </c>
      <c r="C5403">
        <v>2225</v>
      </c>
    </row>
    <row r="5404" spans="1:3">
      <c r="A5404">
        <v>2399</v>
      </c>
      <c r="B5404">
        <v>2000</v>
      </c>
      <c r="C5404">
        <v>2225</v>
      </c>
    </row>
    <row r="5405" spans="1:3">
      <c r="A5405">
        <v>1899</v>
      </c>
      <c r="B5405">
        <v>2000</v>
      </c>
      <c r="C5405">
        <v>2225</v>
      </c>
    </row>
    <row r="5406" spans="1:3">
      <c r="A5406">
        <v>2723</v>
      </c>
      <c r="B5406">
        <v>2000</v>
      </c>
      <c r="C5406">
        <v>2225</v>
      </c>
    </row>
    <row r="5407" spans="1:3">
      <c r="A5407">
        <v>1745</v>
      </c>
      <c r="B5407">
        <v>2000</v>
      </c>
      <c r="C5407">
        <v>2225</v>
      </c>
    </row>
    <row r="5408" spans="1:3">
      <c r="A5408">
        <v>1998</v>
      </c>
      <c r="B5408">
        <v>2000</v>
      </c>
      <c r="C5408">
        <v>2225</v>
      </c>
    </row>
    <row r="5409" spans="1:3">
      <c r="A5409">
        <v>1994</v>
      </c>
      <c r="B5409">
        <v>2000</v>
      </c>
      <c r="C5409">
        <v>2225</v>
      </c>
    </row>
    <row r="5410" spans="1:3">
      <c r="A5410">
        <v>2340</v>
      </c>
      <c r="B5410">
        <v>2000</v>
      </c>
      <c r="C5410">
        <v>2225</v>
      </c>
    </row>
    <row r="5411" spans="1:3">
      <c r="A5411">
        <v>2794</v>
      </c>
      <c r="B5411">
        <v>2000</v>
      </c>
      <c r="C5411">
        <v>2225</v>
      </c>
    </row>
    <row r="5412" spans="1:3">
      <c r="A5412">
        <v>2190</v>
      </c>
      <c r="B5412">
        <v>2000</v>
      </c>
      <c r="C5412">
        <v>2225</v>
      </c>
    </row>
    <row r="5413" spans="1:3">
      <c r="A5413">
        <v>2940</v>
      </c>
      <c r="B5413">
        <v>2000</v>
      </c>
      <c r="C5413">
        <v>2225</v>
      </c>
    </row>
    <row r="5414" spans="1:3">
      <c r="A5414">
        <v>1840</v>
      </c>
      <c r="B5414">
        <v>2000</v>
      </c>
      <c r="C5414">
        <v>2225</v>
      </c>
    </row>
    <row r="5415" spans="1:3">
      <c r="A5415">
        <v>1540</v>
      </c>
      <c r="B5415">
        <v>2000</v>
      </c>
      <c r="C5415">
        <v>2225</v>
      </c>
    </row>
    <row r="5416" spans="1:3">
      <c r="A5416">
        <v>2285</v>
      </c>
      <c r="B5416">
        <v>2000</v>
      </c>
      <c r="C5416">
        <v>2225</v>
      </c>
    </row>
    <row r="5417" spans="1:3">
      <c r="A5417">
        <v>2190</v>
      </c>
      <c r="B5417">
        <v>2000</v>
      </c>
      <c r="C5417">
        <v>2225</v>
      </c>
    </row>
    <row r="5418" spans="1:3">
      <c r="A5418">
        <v>1299</v>
      </c>
      <c r="B5418">
        <v>2000</v>
      </c>
      <c r="C5418">
        <v>2225</v>
      </c>
    </row>
    <row r="5419" spans="1:3">
      <c r="A5419">
        <v>2990</v>
      </c>
      <c r="B5419">
        <v>2000</v>
      </c>
      <c r="C5419">
        <v>2225</v>
      </c>
    </row>
    <row r="5420" spans="1:3">
      <c r="A5420">
        <v>1944</v>
      </c>
      <c r="B5420">
        <v>2000</v>
      </c>
      <c r="C5420">
        <v>2225</v>
      </c>
    </row>
    <row r="5421" spans="1:3">
      <c r="A5421">
        <v>1490</v>
      </c>
      <c r="B5421">
        <v>2000</v>
      </c>
      <c r="C5421">
        <v>2225</v>
      </c>
    </row>
    <row r="5422" spans="1:3">
      <c r="A5422">
        <v>2095</v>
      </c>
      <c r="B5422">
        <v>2000</v>
      </c>
      <c r="C5422">
        <v>2225</v>
      </c>
    </row>
    <row r="5423" spans="1:3">
      <c r="A5423">
        <v>2148</v>
      </c>
      <c r="B5423">
        <v>2000</v>
      </c>
      <c r="C5423">
        <v>2225</v>
      </c>
    </row>
    <row r="5424" spans="1:3">
      <c r="A5424">
        <v>2494</v>
      </c>
      <c r="B5424">
        <v>2000</v>
      </c>
      <c r="C5424">
        <v>2225</v>
      </c>
    </row>
    <row r="5425" spans="1:3">
      <c r="A5425">
        <v>2254</v>
      </c>
      <c r="B5425">
        <v>2000</v>
      </c>
      <c r="C5425">
        <v>2225</v>
      </c>
    </row>
    <row r="5426" spans="1:3">
      <c r="A5426">
        <v>2088</v>
      </c>
      <c r="B5426">
        <v>2000</v>
      </c>
      <c r="C5426">
        <v>2225</v>
      </c>
    </row>
    <row r="5427" spans="1:3">
      <c r="A5427">
        <v>2563</v>
      </c>
      <c r="B5427">
        <v>2000</v>
      </c>
      <c r="C5427">
        <v>2225</v>
      </c>
    </row>
    <row r="5428" spans="1:3">
      <c r="A5428">
        <v>3123</v>
      </c>
      <c r="B5428">
        <v>2000</v>
      </c>
      <c r="C5428">
        <v>2225</v>
      </c>
    </row>
    <row r="5429" spans="1:3">
      <c r="A5429">
        <v>2540</v>
      </c>
      <c r="B5429">
        <v>2000</v>
      </c>
      <c r="C5429">
        <v>2225</v>
      </c>
    </row>
    <row r="5430" spans="1:3">
      <c r="A5430">
        <v>1854</v>
      </c>
      <c r="B5430">
        <v>2000</v>
      </c>
      <c r="C5430">
        <v>2225</v>
      </c>
    </row>
    <row r="5431" spans="1:3">
      <c r="A5431">
        <v>2248</v>
      </c>
      <c r="B5431">
        <v>2000</v>
      </c>
      <c r="C5431">
        <v>2225</v>
      </c>
    </row>
    <row r="5432" spans="1:3">
      <c r="A5432">
        <v>1504</v>
      </c>
      <c r="B5432">
        <v>2000</v>
      </c>
      <c r="C5432">
        <v>2225</v>
      </c>
    </row>
    <row r="5433" spans="1:3">
      <c r="A5433">
        <v>2364</v>
      </c>
      <c r="B5433">
        <v>2000</v>
      </c>
      <c r="C5433">
        <v>2225</v>
      </c>
    </row>
    <row r="5434" spans="1:3">
      <c r="A5434">
        <v>1989</v>
      </c>
      <c r="B5434">
        <v>2000</v>
      </c>
      <c r="C5434">
        <v>2225</v>
      </c>
    </row>
    <row r="5435" spans="1:3">
      <c r="A5435">
        <v>1899</v>
      </c>
      <c r="B5435">
        <v>2000</v>
      </c>
      <c r="C5435">
        <v>2225</v>
      </c>
    </row>
    <row r="5436" spans="1:3">
      <c r="A5436">
        <v>1885</v>
      </c>
      <c r="B5436">
        <v>2000</v>
      </c>
      <c r="C5436">
        <v>2225</v>
      </c>
    </row>
    <row r="5437" spans="1:3">
      <c r="A5437">
        <v>1823</v>
      </c>
      <c r="B5437">
        <v>2000</v>
      </c>
      <c r="C5437">
        <v>2225</v>
      </c>
    </row>
    <row r="5438" spans="1:3">
      <c r="A5438">
        <v>2995</v>
      </c>
      <c r="B5438">
        <v>2000</v>
      </c>
      <c r="C5438">
        <v>2225</v>
      </c>
    </row>
    <row r="5439" spans="1:3">
      <c r="A5439">
        <v>2394</v>
      </c>
      <c r="B5439">
        <v>2000</v>
      </c>
      <c r="C5439">
        <v>2225</v>
      </c>
    </row>
    <row r="5440" spans="1:3">
      <c r="A5440">
        <v>1789</v>
      </c>
      <c r="B5440">
        <v>2000</v>
      </c>
      <c r="C5440">
        <v>2225</v>
      </c>
    </row>
    <row r="5441" spans="1:3">
      <c r="A5441">
        <v>1694</v>
      </c>
      <c r="B5441">
        <v>2000</v>
      </c>
      <c r="C5441">
        <v>2225</v>
      </c>
    </row>
    <row r="5442" spans="1:3">
      <c r="A5442">
        <v>2338</v>
      </c>
      <c r="B5442">
        <v>2000</v>
      </c>
      <c r="C5442">
        <v>2225</v>
      </c>
    </row>
    <row r="5443" spans="1:3">
      <c r="A5443">
        <v>2273</v>
      </c>
      <c r="B5443">
        <v>2000</v>
      </c>
      <c r="C5443">
        <v>2225</v>
      </c>
    </row>
    <row r="5444" spans="1:3">
      <c r="A5444">
        <v>2773</v>
      </c>
      <c r="B5444">
        <v>2000</v>
      </c>
      <c r="C5444">
        <v>2225</v>
      </c>
    </row>
    <row r="5445" spans="1:3">
      <c r="A5445">
        <v>1790</v>
      </c>
      <c r="B5445">
        <v>2000</v>
      </c>
      <c r="C5445">
        <v>2225</v>
      </c>
    </row>
    <row r="5446" spans="1:3">
      <c r="A5446">
        <v>2290</v>
      </c>
      <c r="B5446">
        <v>2000</v>
      </c>
      <c r="C5446">
        <v>2225</v>
      </c>
    </row>
    <row r="5447" spans="1:3">
      <c r="A5447">
        <v>2444</v>
      </c>
      <c r="B5447">
        <v>2000</v>
      </c>
      <c r="C5447">
        <v>2225</v>
      </c>
    </row>
    <row r="5448" spans="1:3">
      <c r="A5448">
        <v>1994</v>
      </c>
      <c r="B5448">
        <v>2000</v>
      </c>
      <c r="C5448">
        <v>2225</v>
      </c>
    </row>
    <row r="5449" spans="1:3">
      <c r="A5449">
        <v>1804</v>
      </c>
      <c r="B5449">
        <v>2000</v>
      </c>
      <c r="C5449">
        <v>2225</v>
      </c>
    </row>
    <row r="5450" spans="1:3">
      <c r="A5450">
        <v>2245</v>
      </c>
      <c r="B5450">
        <v>2000</v>
      </c>
      <c r="C5450">
        <v>2225</v>
      </c>
    </row>
    <row r="5451" spans="1:3">
      <c r="A5451">
        <v>2138</v>
      </c>
      <c r="B5451">
        <v>2000</v>
      </c>
      <c r="C5451">
        <v>2225</v>
      </c>
    </row>
    <row r="5452" spans="1:3">
      <c r="A5452">
        <v>1445</v>
      </c>
      <c r="B5452">
        <v>2000</v>
      </c>
      <c r="C5452">
        <v>2225</v>
      </c>
    </row>
    <row r="5453" spans="1:3">
      <c r="A5453">
        <v>2690</v>
      </c>
      <c r="B5453">
        <v>2000</v>
      </c>
      <c r="C5453">
        <v>2225</v>
      </c>
    </row>
    <row r="5454" spans="1:3">
      <c r="A5454">
        <v>1838</v>
      </c>
      <c r="B5454">
        <v>2000</v>
      </c>
      <c r="C5454">
        <v>2225</v>
      </c>
    </row>
    <row r="5455" spans="1:3">
      <c r="A5455">
        <v>1813</v>
      </c>
      <c r="B5455">
        <v>2000</v>
      </c>
      <c r="C5455">
        <v>2225</v>
      </c>
    </row>
    <row r="5456" spans="1:3">
      <c r="A5456">
        <v>2164</v>
      </c>
      <c r="B5456">
        <v>2000</v>
      </c>
      <c r="C5456">
        <v>2225</v>
      </c>
    </row>
    <row r="5457" spans="1:3">
      <c r="A5457">
        <v>1395</v>
      </c>
      <c r="B5457">
        <v>2000</v>
      </c>
      <c r="C5457">
        <v>2225</v>
      </c>
    </row>
    <row r="5458" spans="1:3">
      <c r="A5458">
        <v>1245</v>
      </c>
      <c r="B5458">
        <v>2000</v>
      </c>
      <c r="C5458">
        <v>2225</v>
      </c>
    </row>
    <row r="5459" spans="1:3">
      <c r="A5459">
        <v>2364</v>
      </c>
      <c r="B5459">
        <v>2000</v>
      </c>
      <c r="C5459">
        <v>2225</v>
      </c>
    </row>
    <row r="5460" spans="1:3">
      <c r="A5460">
        <v>1999</v>
      </c>
      <c r="B5460">
        <v>2000</v>
      </c>
      <c r="C5460">
        <v>2225</v>
      </c>
    </row>
    <row r="5461" spans="1:3">
      <c r="A5461">
        <v>2063</v>
      </c>
      <c r="B5461">
        <v>2000</v>
      </c>
      <c r="C5461">
        <v>2225</v>
      </c>
    </row>
    <row r="5462" spans="1:3">
      <c r="A5462">
        <v>2894</v>
      </c>
      <c r="B5462">
        <v>2000</v>
      </c>
      <c r="C5462">
        <v>2225</v>
      </c>
    </row>
    <row r="5463" spans="1:3">
      <c r="A5463">
        <v>2019</v>
      </c>
      <c r="B5463">
        <v>2000</v>
      </c>
      <c r="C5463">
        <v>2225</v>
      </c>
    </row>
    <row r="5464" spans="1:3">
      <c r="A5464">
        <v>1399</v>
      </c>
      <c r="B5464">
        <v>2000</v>
      </c>
      <c r="C5464">
        <v>2225</v>
      </c>
    </row>
    <row r="5465" spans="1:3">
      <c r="A5465">
        <v>1368</v>
      </c>
      <c r="B5465">
        <v>2000</v>
      </c>
      <c r="C5465">
        <v>2225</v>
      </c>
    </row>
    <row r="5466" spans="1:3">
      <c r="A5466">
        <v>2148</v>
      </c>
      <c r="B5466">
        <v>2000</v>
      </c>
      <c r="C5466">
        <v>2225</v>
      </c>
    </row>
    <row r="5467" spans="1:3">
      <c r="A5467">
        <v>2195</v>
      </c>
      <c r="B5467">
        <v>2000</v>
      </c>
      <c r="C5467">
        <v>2225</v>
      </c>
    </row>
    <row r="5468" spans="1:3">
      <c r="A5468">
        <v>2238</v>
      </c>
      <c r="B5468">
        <v>2000</v>
      </c>
      <c r="C5468">
        <v>2225</v>
      </c>
    </row>
    <row r="5469" spans="1:3">
      <c r="A5469">
        <v>2654</v>
      </c>
      <c r="B5469">
        <v>2000</v>
      </c>
      <c r="C5469">
        <v>2225</v>
      </c>
    </row>
    <row r="5470" spans="1:3">
      <c r="A5470">
        <v>2294</v>
      </c>
      <c r="B5470">
        <v>2000</v>
      </c>
      <c r="C5470">
        <v>2225</v>
      </c>
    </row>
    <row r="5471" spans="1:3">
      <c r="A5471">
        <v>1268</v>
      </c>
      <c r="B5471">
        <v>2000</v>
      </c>
      <c r="C5471">
        <v>2225</v>
      </c>
    </row>
    <row r="5472" spans="1:3">
      <c r="A5472">
        <v>1199</v>
      </c>
      <c r="B5472">
        <v>2000</v>
      </c>
      <c r="C5472">
        <v>2225</v>
      </c>
    </row>
    <row r="5473" spans="1:3">
      <c r="A5473">
        <v>2704</v>
      </c>
      <c r="B5473">
        <v>2000</v>
      </c>
      <c r="C5473">
        <v>2225</v>
      </c>
    </row>
    <row r="5474" spans="1:3">
      <c r="A5474">
        <v>1998</v>
      </c>
      <c r="B5474">
        <v>2000</v>
      </c>
      <c r="C5474">
        <v>2225</v>
      </c>
    </row>
    <row r="5475" spans="1:3">
      <c r="A5475">
        <v>2048</v>
      </c>
      <c r="B5475">
        <v>2000</v>
      </c>
      <c r="C5475">
        <v>2225</v>
      </c>
    </row>
    <row r="5476" spans="1:3">
      <c r="A5476">
        <v>1899</v>
      </c>
      <c r="B5476">
        <v>2000</v>
      </c>
      <c r="C5476">
        <v>2225</v>
      </c>
    </row>
    <row r="5477" spans="1:3">
      <c r="A5477">
        <v>1999</v>
      </c>
      <c r="B5477">
        <v>2000</v>
      </c>
      <c r="C5477">
        <v>2225</v>
      </c>
    </row>
    <row r="5478" spans="1:3">
      <c r="A5478">
        <v>2259</v>
      </c>
      <c r="B5478">
        <v>2000</v>
      </c>
      <c r="C5478">
        <v>2225</v>
      </c>
    </row>
    <row r="5479" spans="1:3">
      <c r="A5479">
        <v>2195</v>
      </c>
      <c r="B5479">
        <v>2000</v>
      </c>
      <c r="C5479">
        <v>2225</v>
      </c>
    </row>
    <row r="5480" spans="1:3">
      <c r="A5480">
        <v>1499</v>
      </c>
      <c r="B5480">
        <v>2000</v>
      </c>
      <c r="C5480">
        <v>2225</v>
      </c>
    </row>
    <row r="5481" spans="1:3">
      <c r="A5481">
        <v>1199</v>
      </c>
      <c r="B5481">
        <v>2000</v>
      </c>
      <c r="C5481">
        <v>2225</v>
      </c>
    </row>
    <row r="5482" spans="1:3">
      <c r="A5482">
        <v>1659</v>
      </c>
      <c r="B5482">
        <v>2000</v>
      </c>
      <c r="C5482">
        <v>2225</v>
      </c>
    </row>
    <row r="5483" spans="1:3">
      <c r="A5483">
        <v>1754</v>
      </c>
      <c r="B5483">
        <v>2000</v>
      </c>
      <c r="C5483">
        <v>2225</v>
      </c>
    </row>
    <row r="5484" spans="1:3">
      <c r="A5484">
        <v>2940</v>
      </c>
      <c r="B5484">
        <v>2000</v>
      </c>
      <c r="C5484">
        <v>2225</v>
      </c>
    </row>
    <row r="5485" spans="1:3">
      <c r="A5485">
        <v>2323</v>
      </c>
      <c r="B5485">
        <v>2000</v>
      </c>
      <c r="C5485">
        <v>2225</v>
      </c>
    </row>
    <row r="5486" spans="1:3">
      <c r="A5486">
        <v>3054</v>
      </c>
      <c r="B5486">
        <v>2000</v>
      </c>
      <c r="C5486">
        <v>2225</v>
      </c>
    </row>
    <row r="5487" spans="1:3">
      <c r="A5487">
        <v>2590</v>
      </c>
      <c r="B5487">
        <v>2000</v>
      </c>
      <c r="C5487">
        <v>2225</v>
      </c>
    </row>
    <row r="5488" spans="1:3">
      <c r="A5488">
        <v>3090</v>
      </c>
      <c r="B5488">
        <v>2000</v>
      </c>
      <c r="C5488">
        <v>2225</v>
      </c>
    </row>
    <row r="5489" spans="1:3">
      <c r="A5489">
        <v>1398</v>
      </c>
      <c r="B5489">
        <v>2000</v>
      </c>
      <c r="C5489">
        <v>2225</v>
      </c>
    </row>
    <row r="5490" spans="1:3">
      <c r="A5490">
        <v>2124</v>
      </c>
      <c r="B5490">
        <v>2000</v>
      </c>
      <c r="C5490">
        <v>2225</v>
      </c>
    </row>
    <row r="5491" spans="1:3">
      <c r="A5491">
        <v>1699</v>
      </c>
      <c r="B5491">
        <v>2000</v>
      </c>
      <c r="C5491">
        <v>2225</v>
      </c>
    </row>
    <row r="5492" spans="1:3">
      <c r="A5492">
        <v>1748</v>
      </c>
      <c r="B5492">
        <v>2000</v>
      </c>
      <c r="C5492">
        <v>2225</v>
      </c>
    </row>
    <row r="5493" spans="1:3">
      <c r="A5493">
        <v>2598</v>
      </c>
      <c r="B5493">
        <v>2000</v>
      </c>
      <c r="C5493">
        <v>2225</v>
      </c>
    </row>
    <row r="5494" spans="1:3">
      <c r="A5494">
        <v>1989</v>
      </c>
      <c r="B5494">
        <v>2000</v>
      </c>
      <c r="C5494">
        <v>2225</v>
      </c>
    </row>
    <row r="5495" spans="1:3">
      <c r="A5495">
        <v>2154</v>
      </c>
      <c r="B5495">
        <v>2000</v>
      </c>
      <c r="C5495">
        <v>2225</v>
      </c>
    </row>
    <row r="5496" spans="1:3">
      <c r="A5496">
        <v>1795</v>
      </c>
      <c r="B5496">
        <v>2000</v>
      </c>
      <c r="C5496">
        <v>2225</v>
      </c>
    </row>
    <row r="5497" spans="1:3">
      <c r="A5497">
        <v>2198</v>
      </c>
      <c r="B5497">
        <v>2000</v>
      </c>
      <c r="C5497">
        <v>2225</v>
      </c>
    </row>
    <row r="5498" spans="1:3">
      <c r="A5498">
        <v>1490</v>
      </c>
      <c r="B5498">
        <v>2000</v>
      </c>
      <c r="C5498">
        <v>2225</v>
      </c>
    </row>
    <row r="5499" spans="1:3">
      <c r="A5499">
        <v>1999</v>
      </c>
      <c r="B5499">
        <v>2000</v>
      </c>
      <c r="C5499">
        <v>2225</v>
      </c>
    </row>
    <row r="5500" spans="1:3">
      <c r="A5500">
        <v>2595</v>
      </c>
      <c r="B5500">
        <v>2000</v>
      </c>
      <c r="C5500">
        <v>2225</v>
      </c>
    </row>
    <row r="5501" spans="1:3">
      <c r="A5501">
        <v>2223</v>
      </c>
      <c r="B5501">
        <v>2000</v>
      </c>
      <c r="C5501">
        <v>2225</v>
      </c>
    </row>
    <row r="5502" spans="1:3">
      <c r="A5502">
        <v>3194</v>
      </c>
      <c r="B5502">
        <v>2000</v>
      </c>
      <c r="C5502">
        <v>2225</v>
      </c>
    </row>
    <row r="5503" spans="1:3">
      <c r="A5503">
        <v>1890</v>
      </c>
      <c r="B5503">
        <v>2000</v>
      </c>
      <c r="C5503">
        <v>2225</v>
      </c>
    </row>
    <row r="5504" spans="1:3">
      <c r="A5504">
        <v>1599</v>
      </c>
      <c r="B5504">
        <v>2000</v>
      </c>
      <c r="C5504">
        <v>2225</v>
      </c>
    </row>
    <row r="5505" spans="1:3">
      <c r="A5505">
        <v>1899</v>
      </c>
      <c r="B5505">
        <v>2000</v>
      </c>
      <c r="C5505">
        <v>2225</v>
      </c>
    </row>
    <row r="5506" spans="1:3">
      <c r="A5506">
        <v>2595</v>
      </c>
      <c r="B5506">
        <v>2000</v>
      </c>
      <c r="C5506">
        <v>2225</v>
      </c>
    </row>
    <row r="5507" spans="1:3">
      <c r="A5507">
        <v>1599</v>
      </c>
      <c r="B5507">
        <v>2000</v>
      </c>
      <c r="C5507">
        <v>2225</v>
      </c>
    </row>
    <row r="5508" spans="1:3">
      <c r="A5508">
        <v>1938</v>
      </c>
      <c r="B5508">
        <v>2000</v>
      </c>
      <c r="C5508">
        <v>2225</v>
      </c>
    </row>
    <row r="5509" spans="1:3">
      <c r="A5509">
        <v>1848</v>
      </c>
      <c r="B5509">
        <v>2000</v>
      </c>
      <c r="C5509">
        <v>2225</v>
      </c>
    </row>
    <row r="5510" spans="1:3">
      <c r="A5510">
        <v>2654</v>
      </c>
      <c r="B5510">
        <v>2000</v>
      </c>
      <c r="C5510">
        <v>2225</v>
      </c>
    </row>
    <row r="5511" spans="1:3">
      <c r="A5511">
        <v>1848</v>
      </c>
      <c r="B5511">
        <v>2000</v>
      </c>
      <c r="C5511">
        <v>2225</v>
      </c>
    </row>
    <row r="5512" spans="1:3">
      <c r="A5512">
        <v>1599</v>
      </c>
      <c r="B5512">
        <v>2000</v>
      </c>
      <c r="C5512">
        <v>2225</v>
      </c>
    </row>
    <row r="5513" spans="1:3">
      <c r="A5513">
        <v>3340</v>
      </c>
      <c r="B5513">
        <v>2000</v>
      </c>
      <c r="C5513">
        <v>2225</v>
      </c>
    </row>
    <row r="5514" spans="1:3">
      <c r="A5514">
        <v>2740</v>
      </c>
      <c r="B5514">
        <v>2000</v>
      </c>
      <c r="C5514">
        <v>2225</v>
      </c>
    </row>
    <row r="5515" spans="1:3">
      <c r="A5515">
        <v>2690</v>
      </c>
      <c r="B5515">
        <v>2000</v>
      </c>
      <c r="C5515">
        <v>2225</v>
      </c>
    </row>
    <row r="5516" spans="1:3">
      <c r="A5516">
        <v>1749</v>
      </c>
      <c r="B5516">
        <v>2000</v>
      </c>
      <c r="C5516">
        <v>2225</v>
      </c>
    </row>
    <row r="5517" spans="1:3">
      <c r="A5517">
        <v>2745</v>
      </c>
      <c r="B5517">
        <v>2000</v>
      </c>
      <c r="C5517">
        <v>2225</v>
      </c>
    </row>
    <row r="5518" spans="1:3">
      <c r="A5518">
        <v>1599</v>
      </c>
      <c r="B5518">
        <v>2000</v>
      </c>
      <c r="C5518">
        <v>2225</v>
      </c>
    </row>
    <row r="5519" spans="1:3">
      <c r="A5519">
        <v>1899</v>
      </c>
      <c r="B5519">
        <v>2000</v>
      </c>
      <c r="C5519">
        <v>2225</v>
      </c>
    </row>
    <row r="5520" spans="1:3">
      <c r="A5520">
        <v>2898</v>
      </c>
      <c r="B5520">
        <v>2000</v>
      </c>
      <c r="C5520">
        <v>2225</v>
      </c>
    </row>
    <row r="5521" spans="1:3">
      <c r="A5521">
        <v>2545</v>
      </c>
      <c r="B5521">
        <v>2000</v>
      </c>
      <c r="C5521">
        <v>2225</v>
      </c>
    </row>
    <row r="5522" spans="1:3">
      <c r="A5522">
        <v>1699</v>
      </c>
      <c r="B5522">
        <v>2000</v>
      </c>
      <c r="C5522">
        <v>2225</v>
      </c>
    </row>
    <row r="5523" spans="1:3">
      <c r="A5523">
        <v>1199</v>
      </c>
      <c r="B5523">
        <v>2000</v>
      </c>
      <c r="C5523">
        <v>2225</v>
      </c>
    </row>
    <row r="5524" spans="1:3">
      <c r="A5524">
        <v>1790</v>
      </c>
      <c r="B5524">
        <v>2000</v>
      </c>
      <c r="C5524">
        <v>2225</v>
      </c>
    </row>
    <row r="5525" spans="1:3">
      <c r="A5525">
        <v>2844</v>
      </c>
      <c r="B5525">
        <v>2000</v>
      </c>
      <c r="C5525">
        <v>2225</v>
      </c>
    </row>
    <row r="5526" spans="1:3">
      <c r="A5526">
        <v>1499</v>
      </c>
      <c r="B5526">
        <v>2000</v>
      </c>
      <c r="C5526">
        <v>2225</v>
      </c>
    </row>
    <row r="5527" spans="1:3">
      <c r="A5527">
        <v>1898</v>
      </c>
      <c r="B5527">
        <v>2000</v>
      </c>
      <c r="C5527">
        <v>2225</v>
      </c>
    </row>
    <row r="5528" spans="1:3">
      <c r="A5528">
        <v>1749</v>
      </c>
      <c r="B5528">
        <v>2000</v>
      </c>
      <c r="C5528">
        <v>2225</v>
      </c>
    </row>
    <row r="5529" spans="1:3">
      <c r="A5529">
        <v>1899</v>
      </c>
      <c r="B5529">
        <v>2000</v>
      </c>
      <c r="C5529">
        <v>2225</v>
      </c>
    </row>
    <row r="5530" spans="1:3">
      <c r="A5530">
        <v>1899</v>
      </c>
      <c r="B5530">
        <v>2000</v>
      </c>
      <c r="C5530">
        <v>2225</v>
      </c>
    </row>
    <row r="5531" spans="1:3">
      <c r="A5531">
        <v>1540</v>
      </c>
      <c r="B5531">
        <v>2000</v>
      </c>
      <c r="C5531">
        <v>2225</v>
      </c>
    </row>
    <row r="5532" spans="1:3">
      <c r="A5532">
        <v>1938</v>
      </c>
      <c r="B5532">
        <v>2000</v>
      </c>
      <c r="C5532">
        <v>2225</v>
      </c>
    </row>
    <row r="5533" spans="1:3">
      <c r="A5533">
        <v>1873</v>
      </c>
      <c r="B5533">
        <v>2000</v>
      </c>
      <c r="C5533">
        <v>2225</v>
      </c>
    </row>
    <row r="5534" spans="1:3">
      <c r="A5534">
        <v>1699</v>
      </c>
      <c r="B5534">
        <v>2000</v>
      </c>
      <c r="C5534">
        <v>2225</v>
      </c>
    </row>
    <row r="5535" spans="1:3">
      <c r="A5535">
        <v>1799</v>
      </c>
      <c r="B5535">
        <v>2000</v>
      </c>
      <c r="C5535">
        <v>2225</v>
      </c>
    </row>
    <row r="5536" spans="1:3">
      <c r="A5536">
        <v>1299</v>
      </c>
      <c r="B5536">
        <v>2000</v>
      </c>
      <c r="C5536">
        <v>2225</v>
      </c>
    </row>
    <row r="5537" spans="1:3">
      <c r="A5537">
        <v>2245</v>
      </c>
      <c r="B5537">
        <v>2000</v>
      </c>
      <c r="C5537">
        <v>2225</v>
      </c>
    </row>
    <row r="5538" spans="1:3">
      <c r="A5538">
        <v>1695</v>
      </c>
      <c r="B5538">
        <v>2000</v>
      </c>
      <c r="C5538">
        <v>2225</v>
      </c>
    </row>
    <row r="5539" spans="1:3">
      <c r="A5539">
        <v>1840</v>
      </c>
      <c r="B5539">
        <v>2000</v>
      </c>
      <c r="C5539">
        <v>2225</v>
      </c>
    </row>
    <row r="5540" spans="1:3">
      <c r="A5540">
        <v>2248</v>
      </c>
      <c r="B5540">
        <v>2000</v>
      </c>
      <c r="C5540">
        <v>2225</v>
      </c>
    </row>
    <row r="5541" spans="1:3">
      <c r="A5541">
        <v>1644</v>
      </c>
      <c r="B5541">
        <v>2000</v>
      </c>
      <c r="C5541">
        <v>2225</v>
      </c>
    </row>
    <row r="5542" spans="1:3">
      <c r="A5542">
        <v>1838</v>
      </c>
      <c r="B5542">
        <v>2000</v>
      </c>
      <c r="C5542">
        <v>2225</v>
      </c>
    </row>
    <row r="5543" spans="1:3">
      <c r="A5543">
        <v>2873</v>
      </c>
      <c r="B5543">
        <v>2000</v>
      </c>
      <c r="C5543">
        <v>2225</v>
      </c>
    </row>
    <row r="5544" spans="1:3">
      <c r="A5544">
        <v>1398</v>
      </c>
      <c r="B5544">
        <v>2000</v>
      </c>
      <c r="C5544">
        <v>2225</v>
      </c>
    </row>
    <row r="5545" spans="1:3">
      <c r="A5545">
        <v>1899</v>
      </c>
      <c r="B5545">
        <v>2000</v>
      </c>
      <c r="C5545">
        <v>2225</v>
      </c>
    </row>
    <row r="5546" spans="1:3">
      <c r="A5546">
        <v>1845</v>
      </c>
      <c r="B5546">
        <v>2000</v>
      </c>
      <c r="C5546">
        <v>2225</v>
      </c>
    </row>
    <row r="5547" spans="1:3">
      <c r="A5547">
        <v>1754</v>
      </c>
      <c r="B5547">
        <v>2000</v>
      </c>
      <c r="C5547">
        <v>2225</v>
      </c>
    </row>
    <row r="5548" spans="1:3">
      <c r="A5548">
        <v>1799</v>
      </c>
      <c r="B5548">
        <v>2000</v>
      </c>
      <c r="C5548">
        <v>2225</v>
      </c>
    </row>
    <row r="5549" spans="1:3">
      <c r="A5549">
        <v>1699</v>
      </c>
      <c r="B5549">
        <v>2000</v>
      </c>
      <c r="C5549">
        <v>2225</v>
      </c>
    </row>
    <row r="5550" spans="1:3">
      <c r="A5550">
        <v>2224</v>
      </c>
      <c r="B5550">
        <v>2000</v>
      </c>
      <c r="C5550">
        <v>2225</v>
      </c>
    </row>
    <row r="5551" spans="1:3">
      <c r="A5551">
        <v>2394</v>
      </c>
      <c r="B5551">
        <v>2000</v>
      </c>
      <c r="C5551">
        <v>2225</v>
      </c>
    </row>
    <row r="5552" spans="1:3">
      <c r="A5552">
        <v>1799</v>
      </c>
      <c r="B5552">
        <v>2000</v>
      </c>
      <c r="C5552">
        <v>2225</v>
      </c>
    </row>
    <row r="5553" spans="1:3">
      <c r="A5553">
        <v>2108</v>
      </c>
      <c r="B5553">
        <v>2000</v>
      </c>
      <c r="C5553">
        <v>2225</v>
      </c>
    </row>
    <row r="5554" spans="1:3">
      <c r="A5554">
        <v>1399</v>
      </c>
      <c r="B5554">
        <v>2000</v>
      </c>
      <c r="C5554">
        <v>2225</v>
      </c>
    </row>
    <row r="5555" spans="1:3">
      <c r="A5555">
        <v>2699</v>
      </c>
      <c r="B5555">
        <v>2000</v>
      </c>
      <c r="C5555">
        <v>2225</v>
      </c>
    </row>
    <row r="5556" spans="1:3">
      <c r="A5556">
        <v>1828</v>
      </c>
      <c r="B5556">
        <v>2000</v>
      </c>
      <c r="C5556">
        <v>2225</v>
      </c>
    </row>
    <row r="5557" spans="1:3">
      <c r="A5557">
        <v>1808</v>
      </c>
      <c r="B5557">
        <v>2000</v>
      </c>
      <c r="C5557">
        <v>2225</v>
      </c>
    </row>
    <row r="5558" spans="1:3">
      <c r="A5558">
        <v>1299</v>
      </c>
      <c r="B5558">
        <v>2000</v>
      </c>
      <c r="C5558">
        <v>2225</v>
      </c>
    </row>
    <row r="5559" spans="1:3">
      <c r="A5559">
        <v>2444</v>
      </c>
      <c r="B5559">
        <v>2000</v>
      </c>
      <c r="C5559">
        <v>2225</v>
      </c>
    </row>
    <row r="5560" spans="1:3">
      <c r="A5560">
        <v>1898</v>
      </c>
      <c r="B5560">
        <v>2000</v>
      </c>
      <c r="C5560">
        <v>2225</v>
      </c>
    </row>
    <row r="5561" spans="1:3">
      <c r="A5561">
        <v>2690</v>
      </c>
      <c r="B5561">
        <v>2000</v>
      </c>
      <c r="C5561">
        <v>2225</v>
      </c>
    </row>
    <row r="5562" spans="1:3">
      <c r="A5562">
        <v>1974</v>
      </c>
      <c r="B5562">
        <v>2000</v>
      </c>
      <c r="C5562">
        <v>2225</v>
      </c>
    </row>
    <row r="5563" spans="1:3">
      <c r="A5563">
        <v>2208</v>
      </c>
      <c r="B5563">
        <v>2000</v>
      </c>
      <c r="C5563">
        <v>2225</v>
      </c>
    </row>
    <row r="5564" spans="1:3">
      <c r="A5564">
        <v>2440</v>
      </c>
      <c r="B5564">
        <v>2000</v>
      </c>
      <c r="C5564">
        <v>2225</v>
      </c>
    </row>
    <row r="5565" spans="1:3">
      <c r="A5565">
        <v>1890</v>
      </c>
      <c r="B5565">
        <v>2000</v>
      </c>
      <c r="C5565">
        <v>2225</v>
      </c>
    </row>
    <row r="5566" spans="1:3">
      <c r="A5566">
        <v>2673</v>
      </c>
      <c r="B5566">
        <v>2000</v>
      </c>
      <c r="C5566">
        <v>2225</v>
      </c>
    </row>
    <row r="5567" spans="1:3">
      <c r="A5567">
        <v>1999</v>
      </c>
      <c r="B5567">
        <v>2000</v>
      </c>
      <c r="C5567">
        <v>2225</v>
      </c>
    </row>
    <row r="5568" spans="1:3">
      <c r="A5568">
        <v>2224</v>
      </c>
      <c r="B5568">
        <v>2000</v>
      </c>
      <c r="C5568">
        <v>2225</v>
      </c>
    </row>
    <row r="5569" spans="1:3">
      <c r="A5569">
        <v>1895</v>
      </c>
      <c r="B5569">
        <v>2000</v>
      </c>
      <c r="C5569">
        <v>2225</v>
      </c>
    </row>
    <row r="5570" spans="1:3">
      <c r="A5570">
        <v>1680</v>
      </c>
      <c r="B5570">
        <v>2000</v>
      </c>
      <c r="C5570">
        <v>2225</v>
      </c>
    </row>
    <row r="5571" spans="1:3">
      <c r="A5571">
        <v>1645</v>
      </c>
      <c r="B5571">
        <v>2000</v>
      </c>
      <c r="C5571">
        <v>2225</v>
      </c>
    </row>
    <row r="5572" spans="1:3">
      <c r="A5572">
        <v>1490</v>
      </c>
      <c r="B5572">
        <v>2000</v>
      </c>
      <c r="C5572">
        <v>2225</v>
      </c>
    </row>
    <row r="5573" spans="1:3">
      <c r="A5573">
        <v>2095</v>
      </c>
      <c r="B5573">
        <v>2000</v>
      </c>
      <c r="C5573">
        <v>2225</v>
      </c>
    </row>
    <row r="5574" spans="1:3">
      <c r="A5574">
        <v>2473</v>
      </c>
      <c r="B5574">
        <v>2000</v>
      </c>
      <c r="C5574">
        <v>2225</v>
      </c>
    </row>
    <row r="5575" spans="1:3">
      <c r="A5575">
        <v>1790</v>
      </c>
      <c r="B5575">
        <v>2000</v>
      </c>
      <c r="C5575">
        <v>2225</v>
      </c>
    </row>
    <row r="5576" spans="1:3">
      <c r="A5576">
        <v>1449</v>
      </c>
      <c r="B5576">
        <v>2000</v>
      </c>
      <c r="C5576">
        <v>2225</v>
      </c>
    </row>
    <row r="5577" spans="1:3">
      <c r="A5577">
        <v>2024</v>
      </c>
      <c r="B5577">
        <v>2000</v>
      </c>
      <c r="C5577">
        <v>2225</v>
      </c>
    </row>
    <row r="5578" spans="1:3">
      <c r="A5578">
        <v>2290</v>
      </c>
      <c r="B5578">
        <v>2000</v>
      </c>
      <c r="C5578">
        <v>2225</v>
      </c>
    </row>
    <row r="5579" spans="1:3">
      <c r="A5579">
        <v>2890</v>
      </c>
      <c r="B5579">
        <v>2000</v>
      </c>
      <c r="C5579">
        <v>2225</v>
      </c>
    </row>
    <row r="5580" spans="1:3">
      <c r="A5580">
        <v>2690</v>
      </c>
      <c r="B5580">
        <v>2000</v>
      </c>
      <c r="C5580">
        <v>2225</v>
      </c>
    </row>
    <row r="5581" spans="1:3">
      <c r="A5581">
        <v>2145</v>
      </c>
      <c r="B5581">
        <v>2000</v>
      </c>
      <c r="C5581">
        <v>2225</v>
      </c>
    </row>
    <row r="5582" spans="1:3">
      <c r="A5582">
        <v>2308</v>
      </c>
      <c r="B5582">
        <v>2000</v>
      </c>
      <c r="C5582">
        <v>2225</v>
      </c>
    </row>
    <row r="5583" spans="1:3">
      <c r="A5583">
        <v>2094</v>
      </c>
      <c r="B5583">
        <v>2000</v>
      </c>
      <c r="C5583">
        <v>2225</v>
      </c>
    </row>
    <row r="5584" spans="1:3">
      <c r="A5584">
        <v>1644</v>
      </c>
      <c r="B5584">
        <v>2000</v>
      </c>
      <c r="C5584">
        <v>2225</v>
      </c>
    </row>
    <row r="5585" spans="1:3">
      <c r="A5585">
        <v>1440</v>
      </c>
      <c r="B5585">
        <v>2000</v>
      </c>
      <c r="C5585">
        <v>2225</v>
      </c>
    </row>
    <row r="5586" spans="1:3">
      <c r="A5586">
        <v>1640</v>
      </c>
      <c r="B5586">
        <v>2000</v>
      </c>
      <c r="C5586">
        <v>2225</v>
      </c>
    </row>
    <row r="5587" spans="1:3">
      <c r="A5587">
        <v>1775</v>
      </c>
      <c r="B5587">
        <v>2000</v>
      </c>
      <c r="C5587">
        <v>2225</v>
      </c>
    </row>
    <row r="5588" spans="1:3">
      <c r="A5588">
        <v>1799</v>
      </c>
      <c r="B5588">
        <v>2000</v>
      </c>
      <c r="C5588">
        <v>2225</v>
      </c>
    </row>
    <row r="5589" spans="1:3">
      <c r="A5589">
        <v>1440</v>
      </c>
      <c r="B5589">
        <v>2000</v>
      </c>
      <c r="C5589">
        <v>2225</v>
      </c>
    </row>
    <row r="5590" spans="1:3">
      <c r="A5590">
        <v>1545</v>
      </c>
      <c r="B5590">
        <v>2000</v>
      </c>
      <c r="C5590">
        <v>2225</v>
      </c>
    </row>
    <row r="5591" spans="1:3">
      <c r="A5591">
        <v>2994</v>
      </c>
      <c r="B5591">
        <v>2000</v>
      </c>
      <c r="C5591">
        <v>2225</v>
      </c>
    </row>
    <row r="5592" spans="1:3">
      <c r="A5592">
        <v>1740</v>
      </c>
      <c r="B5592">
        <v>2000</v>
      </c>
      <c r="C5592">
        <v>2225</v>
      </c>
    </row>
    <row r="5593" spans="1:3">
      <c r="A5593">
        <v>2723</v>
      </c>
      <c r="B5593">
        <v>2000</v>
      </c>
      <c r="C5593">
        <v>2225</v>
      </c>
    </row>
    <row r="5594" spans="1:3">
      <c r="A5594">
        <v>2840</v>
      </c>
      <c r="B5594">
        <v>2000</v>
      </c>
      <c r="C5594">
        <v>2225</v>
      </c>
    </row>
    <row r="5595" spans="1:3">
      <c r="A5595">
        <v>2208</v>
      </c>
      <c r="B5595">
        <v>2000</v>
      </c>
      <c r="C5595">
        <v>2225</v>
      </c>
    </row>
    <row r="5596" spans="1:3">
      <c r="A5596">
        <v>1395</v>
      </c>
      <c r="B5596">
        <v>2000</v>
      </c>
      <c r="C5596">
        <v>2225</v>
      </c>
    </row>
    <row r="5597" spans="1:3">
      <c r="A5597">
        <v>2145</v>
      </c>
      <c r="B5597">
        <v>2000</v>
      </c>
      <c r="C5597">
        <v>2225</v>
      </c>
    </row>
    <row r="5598" spans="1:3">
      <c r="A5598">
        <v>2315</v>
      </c>
      <c r="B5598">
        <v>2000</v>
      </c>
      <c r="C5598">
        <v>2225</v>
      </c>
    </row>
    <row r="5599" spans="1:3">
      <c r="A5599">
        <v>1795</v>
      </c>
      <c r="B5599">
        <v>2000</v>
      </c>
      <c r="C5599">
        <v>2225</v>
      </c>
    </row>
    <row r="5600" spans="1:3">
      <c r="A5600">
        <v>1545</v>
      </c>
      <c r="B5600">
        <v>2000</v>
      </c>
      <c r="C5600">
        <v>2225</v>
      </c>
    </row>
    <row r="5601" spans="1:3">
      <c r="A5601">
        <v>1299</v>
      </c>
      <c r="B5601">
        <v>2000</v>
      </c>
      <c r="C5601">
        <v>2225</v>
      </c>
    </row>
    <row r="5602" spans="1:3">
      <c r="A5602">
        <v>1908</v>
      </c>
      <c r="B5602">
        <v>2000</v>
      </c>
      <c r="C5602">
        <v>2225</v>
      </c>
    </row>
    <row r="5603" spans="1:3">
      <c r="A5603">
        <v>1904</v>
      </c>
      <c r="B5603">
        <v>2000</v>
      </c>
      <c r="C5603">
        <v>2225</v>
      </c>
    </row>
    <row r="5604" spans="1:3">
      <c r="A5604">
        <v>1580</v>
      </c>
      <c r="B5604">
        <v>2000</v>
      </c>
      <c r="C5604">
        <v>2225</v>
      </c>
    </row>
    <row r="5605" spans="1:3">
      <c r="A5605">
        <v>1445</v>
      </c>
      <c r="B5605">
        <v>2000</v>
      </c>
      <c r="C5605">
        <v>2225</v>
      </c>
    </row>
    <row r="5606" spans="1:3">
      <c r="A5606">
        <v>1999</v>
      </c>
      <c r="B5606">
        <v>2000</v>
      </c>
      <c r="C5606">
        <v>2225</v>
      </c>
    </row>
    <row r="5607" spans="1:3">
      <c r="A5607">
        <v>2198</v>
      </c>
      <c r="B5607">
        <v>2000</v>
      </c>
      <c r="C5607">
        <v>2225</v>
      </c>
    </row>
    <row r="5608" spans="1:3">
      <c r="A5608">
        <v>2124</v>
      </c>
      <c r="B5608">
        <v>2000</v>
      </c>
      <c r="C5608">
        <v>2225</v>
      </c>
    </row>
    <row r="5609" spans="1:3">
      <c r="A5609">
        <v>2595</v>
      </c>
      <c r="B5609">
        <v>2000</v>
      </c>
      <c r="C5609">
        <v>2225</v>
      </c>
    </row>
    <row r="5610" spans="1:3">
      <c r="A5610">
        <v>2124</v>
      </c>
      <c r="B5610">
        <v>2000</v>
      </c>
      <c r="C5610">
        <v>2225</v>
      </c>
    </row>
    <row r="5611" spans="1:3">
      <c r="A5611">
        <v>1459</v>
      </c>
      <c r="B5611">
        <v>2000</v>
      </c>
      <c r="C5611">
        <v>2225</v>
      </c>
    </row>
    <row r="5612" spans="1:3">
      <c r="A5612">
        <v>1499</v>
      </c>
      <c r="B5612">
        <v>2000</v>
      </c>
      <c r="C5612">
        <v>2225</v>
      </c>
    </row>
    <row r="5613" spans="1:3">
      <c r="A5613">
        <v>1740</v>
      </c>
      <c r="B5613">
        <v>2000</v>
      </c>
      <c r="C5613">
        <v>2225</v>
      </c>
    </row>
    <row r="5614" spans="1:3">
      <c r="A5614">
        <v>1940</v>
      </c>
      <c r="B5614">
        <v>2000</v>
      </c>
      <c r="C5614">
        <v>2225</v>
      </c>
    </row>
    <row r="5615" spans="1:3">
      <c r="A5615">
        <v>2035</v>
      </c>
      <c r="B5615">
        <v>2000</v>
      </c>
      <c r="C5615">
        <v>2225</v>
      </c>
    </row>
    <row r="5616" spans="1:3">
      <c r="A5616">
        <v>2645</v>
      </c>
      <c r="B5616">
        <v>2000</v>
      </c>
      <c r="C5616">
        <v>2225</v>
      </c>
    </row>
    <row r="5617" spans="1:3">
      <c r="A5617">
        <v>1840</v>
      </c>
      <c r="B5617">
        <v>2000</v>
      </c>
      <c r="C5617">
        <v>2225</v>
      </c>
    </row>
    <row r="5618" spans="1:3">
      <c r="A5618">
        <v>1454</v>
      </c>
      <c r="B5618">
        <v>2000</v>
      </c>
      <c r="C5618">
        <v>2225</v>
      </c>
    </row>
    <row r="5619" spans="1:3">
      <c r="A5619">
        <v>1908</v>
      </c>
      <c r="B5619">
        <v>2000</v>
      </c>
      <c r="C5619">
        <v>2225</v>
      </c>
    </row>
    <row r="5620" spans="1:3">
      <c r="A5620">
        <v>1599</v>
      </c>
      <c r="B5620">
        <v>2000</v>
      </c>
      <c r="C5620">
        <v>2225</v>
      </c>
    </row>
    <row r="5621" spans="1:3">
      <c r="A5621">
        <v>1740</v>
      </c>
      <c r="B5621">
        <v>2000</v>
      </c>
      <c r="C5621">
        <v>2225</v>
      </c>
    </row>
    <row r="5622" spans="1:3">
      <c r="A5622">
        <v>1675</v>
      </c>
      <c r="B5622">
        <v>2000</v>
      </c>
      <c r="C5622">
        <v>2225</v>
      </c>
    </row>
    <row r="5623" spans="1:3">
      <c r="A5623">
        <v>1940</v>
      </c>
      <c r="B5623">
        <v>2000</v>
      </c>
      <c r="C5623">
        <v>2225</v>
      </c>
    </row>
    <row r="5624" spans="1:3">
      <c r="A5624">
        <v>1490</v>
      </c>
      <c r="B5624">
        <v>2000</v>
      </c>
      <c r="C5624">
        <v>2225</v>
      </c>
    </row>
    <row r="5625" spans="1:3">
      <c r="A5625">
        <v>1245</v>
      </c>
      <c r="B5625">
        <v>2000</v>
      </c>
      <c r="C5625">
        <v>2225</v>
      </c>
    </row>
    <row r="5626" spans="1:3">
      <c r="A5626">
        <v>2794</v>
      </c>
      <c r="B5626">
        <v>2000</v>
      </c>
      <c r="C5626">
        <v>2225</v>
      </c>
    </row>
    <row r="5627" spans="1:3">
      <c r="A5627">
        <v>1659</v>
      </c>
      <c r="B5627">
        <v>2000</v>
      </c>
      <c r="C5627">
        <v>2225</v>
      </c>
    </row>
    <row r="5628" spans="1:3">
      <c r="A5628">
        <v>2490</v>
      </c>
      <c r="B5628">
        <v>2000</v>
      </c>
      <c r="C5628">
        <v>2225</v>
      </c>
    </row>
    <row r="5629" spans="1:3">
      <c r="A5629">
        <v>1735</v>
      </c>
      <c r="B5629">
        <v>2000</v>
      </c>
      <c r="C5629">
        <v>2225</v>
      </c>
    </row>
    <row r="5630" spans="1:3">
      <c r="A5630">
        <v>1695</v>
      </c>
      <c r="B5630">
        <v>2000</v>
      </c>
      <c r="C5630">
        <v>2225</v>
      </c>
    </row>
    <row r="5631" spans="1:3">
      <c r="A5631">
        <v>1749</v>
      </c>
      <c r="B5631">
        <v>2000</v>
      </c>
      <c r="C5631">
        <v>2225</v>
      </c>
    </row>
    <row r="5632" spans="1:3">
      <c r="A5632">
        <v>1944</v>
      </c>
      <c r="B5632">
        <v>2000</v>
      </c>
      <c r="C5632">
        <v>2225</v>
      </c>
    </row>
    <row r="5633" spans="1:3">
      <c r="A5633">
        <v>1499</v>
      </c>
      <c r="B5633">
        <v>2000</v>
      </c>
      <c r="C5633">
        <v>2225</v>
      </c>
    </row>
    <row r="5634" spans="1:3">
      <c r="A5634">
        <v>2308</v>
      </c>
      <c r="B5634">
        <v>2000</v>
      </c>
      <c r="C5634">
        <v>2225</v>
      </c>
    </row>
    <row r="5635" spans="1:3">
      <c r="A5635">
        <v>2345</v>
      </c>
      <c r="B5635">
        <v>2000</v>
      </c>
      <c r="C5635">
        <v>2225</v>
      </c>
    </row>
    <row r="5636" spans="1:3">
      <c r="A5636">
        <v>1885</v>
      </c>
      <c r="B5636">
        <v>2000</v>
      </c>
      <c r="C5636">
        <v>2225</v>
      </c>
    </row>
    <row r="5637" spans="1:3">
      <c r="A5637">
        <v>1199</v>
      </c>
      <c r="B5637">
        <v>2000</v>
      </c>
      <c r="C5637">
        <v>2225</v>
      </c>
    </row>
    <row r="5638" spans="1:3">
      <c r="A5638">
        <v>1899</v>
      </c>
      <c r="B5638">
        <v>2000</v>
      </c>
      <c r="C5638">
        <v>2225</v>
      </c>
    </row>
    <row r="5639" spans="1:3">
      <c r="A5639">
        <v>1640</v>
      </c>
      <c r="B5639">
        <v>2000</v>
      </c>
      <c r="C5639">
        <v>2225</v>
      </c>
    </row>
    <row r="5640" spans="1:3">
      <c r="A5640">
        <v>2273</v>
      </c>
      <c r="B5640">
        <v>2000</v>
      </c>
      <c r="C5640">
        <v>2225</v>
      </c>
    </row>
    <row r="5641" spans="1:3">
      <c r="A5641">
        <v>1704</v>
      </c>
      <c r="B5641">
        <v>2000</v>
      </c>
      <c r="C5641">
        <v>2225</v>
      </c>
    </row>
    <row r="5642" spans="1:3">
      <c r="A5642">
        <v>1824</v>
      </c>
      <c r="B5642">
        <v>2000</v>
      </c>
      <c r="C5642">
        <v>2225</v>
      </c>
    </row>
    <row r="5643" spans="1:3">
      <c r="A5643">
        <v>1199</v>
      </c>
      <c r="B5643">
        <v>2000</v>
      </c>
      <c r="C5643">
        <v>2225</v>
      </c>
    </row>
    <row r="5644" spans="1:3">
      <c r="A5644">
        <v>2195</v>
      </c>
      <c r="B5644">
        <v>2000</v>
      </c>
      <c r="C5644">
        <v>2225</v>
      </c>
    </row>
    <row r="5645" spans="1:3">
      <c r="A5645">
        <v>1594</v>
      </c>
      <c r="B5645">
        <v>2000</v>
      </c>
      <c r="C5645">
        <v>2225</v>
      </c>
    </row>
    <row r="5646" spans="1:3">
      <c r="A5646">
        <v>2545</v>
      </c>
      <c r="B5646">
        <v>2000</v>
      </c>
      <c r="C5646">
        <v>2225</v>
      </c>
    </row>
    <row r="5647" spans="1:3">
      <c r="A5647">
        <v>1808</v>
      </c>
      <c r="B5647">
        <v>2000</v>
      </c>
      <c r="C5647">
        <v>2225</v>
      </c>
    </row>
    <row r="5648" spans="1:3">
      <c r="A5648">
        <v>1745</v>
      </c>
      <c r="B5648">
        <v>2000</v>
      </c>
      <c r="C5648">
        <v>2225</v>
      </c>
    </row>
    <row r="5649" spans="1:3">
      <c r="A5649">
        <v>2095</v>
      </c>
      <c r="B5649">
        <v>2000</v>
      </c>
      <c r="C5649">
        <v>2225</v>
      </c>
    </row>
    <row r="5650" spans="1:3">
      <c r="A5650">
        <v>2640</v>
      </c>
      <c r="B5650">
        <v>2000</v>
      </c>
      <c r="C5650">
        <v>2225</v>
      </c>
    </row>
    <row r="5651" spans="1:3">
      <c r="A5651">
        <v>1195</v>
      </c>
      <c r="B5651">
        <v>2000</v>
      </c>
      <c r="C5651">
        <v>2225</v>
      </c>
    </row>
    <row r="5652" spans="1:3">
      <c r="A5652">
        <v>2058</v>
      </c>
      <c r="B5652">
        <v>2000</v>
      </c>
      <c r="C5652">
        <v>2225</v>
      </c>
    </row>
    <row r="5653" spans="1:3">
      <c r="A5653">
        <v>1395</v>
      </c>
      <c r="B5653">
        <v>2000</v>
      </c>
      <c r="C5653">
        <v>2225</v>
      </c>
    </row>
    <row r="5654" spans="1:3">
      <c r="A5654">
        <v>1765</v>
      </c>
      <c r="B5654">
        <v>2000</v>
      </c>
      <c r="C5654">
        <v>2225</v>
      </c>
    </row>
    <row r="5655" spans="1:3">
      <c r="A5655">
        <v>1604</v>
      </c>
      <c r="B5655">
        <v>2000</v>
      </c>
      <c r="C5655">
        <v>2225</v>
      </c>
    </row>
    <row r="5656" spans="1:3">
      <c r="A5656">
        <v>1799</v>
      </c>
      <c r="B5656">
        <v>2000</v>
      </c>
      <c r="C5656">
        <v>2225</v>
      </c>
    </row>
    <row r="5657" spans="1:3">
      <c r="A5657">
        <v>1773</v>
      </c>
      <c r="B5657">
        <v>2000</v>
      </c>
      <c r="C5657">
        <v>2225</v>
      </c>
    </row>
    <row r="5658" spans="1:3">
      <c r="A5658">
        <v>1679</v>
      </c>
      <c r="B5658">
        <v>2000</v>
      </c>
      <c r="C5658">
        <v>2225</v>
      </c>
    </row>
    <row r="5659" spans="1:3">
      <c r="A5659">
        <v>1578</v>
      </c>
      <c r="B5659">
        <v>2000</v>
      </c>
      <c r="C5659">
        <v>2225</v>
      </c>
    </row>
    <row r="5660" spans="1:3">
      <c r="A5660">
        <v>2654</v>
      </c>
      <c r="B5660">
        <v>2000</v>
      </c>
      <c r="C5660">
        <v>2225</v>
      </c>
    </row>
    <row r="5661" spans="1:3">
      <c r="A5661">
        <v>1749</v>
      </c>
      <c r="B5661">
        <v>2000</v>
      </c>
      <c r="C5661">
        <v>2225</v>
      </c>
    </row>
    <row r="5662" spans="1:3">
      <c r="A5662">
        <v>2940</v>
      </c>
      <c r="B5662">
        <v>2000</v>
      </c>
      <c r="C5662">
        <v>2225</v>
      </c>
    </row>
    <row r="5663" spans="1:3">
      <c r="A5663">
        <v>2415</v>
      </c>
      <c r="B5663">
        <v>2000</v>
      </c>
      <c r="C5663">
        <v>2225</v>
      </c>
    </row>
    <row r="5664" spans="1:3">
      <c r="A5664">
        <v>1794</v>
      </c>
      <c r="B5664">
        <v>2000</v>
      </c>
      <c r="C5664">
        <v>2225</v>
      </c>
    </row>
    <row r="5665" spans="1:3">
      <c r="A5665">
        <v>1824</v>
      </c>
      <c r="B5665">
        <v>2000</v>
      </c>
      <c r="C5665">
        <v>2225</v>
      </c>
    </row>
    <row r="5666" spans="1:3">
      <c r="A5666">
        <v>1799</v>
      </c>
      <c r="B5666">
        <v>2000</v>
      </c>
      <c r="C5666">
        <v>2225</v>
      </c>
    </row>
    <row r="5667" spans="1:3">
      <c r="A5667">
        <v>1949</v>
      </c>
      <c r="B5667">
        <v>2000</v>
      </c>
      <c r="C5667">
        <v>2225</v>
      </c>
    </row>
    <row r="5668" spans="1:3">
      <c r="A5668">
        <v>1999</v>
      </c>
      <c r="B5668">
        <v>2000</v>
      </c>
      <c r="C5668">
        <v>2225</v>
      </c>
    </row>
    <row r="5669" spans="1:3">
      <c r="A5669">
        <v>1865</v>
      </c>
      <c r="B5669">
        <v>2000</v>
      </c>
      <c r="C5669">
        <v>2225</v>
      </c>
    </row>
    <row r="5670" spans="1:3">
      <c r="A5670">
        <v>2898</v>
      </c>
      <c r="B5670">
        <v>2000</v>
      </c>
      <c r="C5670">
        <v>2225</v>
      </c>
    </row>
    <row r="5671" spans="1:3">
      <c r="A5671">
        <v>2328</v>
      </c>
      <c r="B5671">
        <v>2000</v>
      </c>
      <c r="C5671">
        <v>2225</v>
      </c>
    </row>
    <row r="5672" spans="1:3">
      <c r="A5672">
        <v>2594</v>
      </c>
      <c r="B5672">
        <v>2000</v>
      </c>
      <c r="C5672">
        <v>2225</v>
      </c>
    </row>
    <row r="5673" spans="1:3">
      <c r="A5673">
        <v>1599</v>
      </c>
      <c r="B5673">
        <v>2000</v>
      </c>
      <c r="C5673">
        <v>2225</v>
      </c>
    </row>
    <row r="5674" spans="1:3">
      <c r="A5674">
        <v>2204</v>
      </c>
      <c r="B5674">
        <v>2000</v>
      </c>
      <c r="C5674">
        <v>2225</v>
      </c>
    </row>
    <row r="5675" spans="1:3">
      <c r="A5675">
        <v>2155</v>
      </c>
      <c r="B5675">
        <v>2000</v>
      </c>
      <c r="C5675">
        <v>2225</v>
      </c>
    </row>
    <row r="5676" spans="1:3">
      <c r="A5676">
        <v>1404</v>
      </c>
      <c r="B5676">
        <v>2000</v>
      </c>
      <c r="C5676">
        <v>2225</v>
      </c>
    </row>
    <row r="5677" spans="1:3">
      <c r="A5677">
        <v>2059</v>
      </c>
      <c r="B5677">
        <v>2000</v>
      </c>
      <c r="C5677">
        <v>2225</v>
      </c>
    </row>
    <row r="5678" spans="1:3">
      <c r="A5678">
        <v>2604</v>
      </c>
      <c r="B5678">
        <v>2000</v>
      </c>
      <c r="C5678">
        <v>2225</v>
      </c>
    </row>
    <row r="5679" spans="1:3">
      <c r="A5679">
        <v>2540</v>
      </c>
      <c r="B5679">
        <v>2000</v>
      </c>
      <c r="C5679">
        <v>2225</v>
      </c>
    </row>
    <row r="5680" spans="1:3">
      <c r="A5680">
        <v>1724</v>
      </c>
      <c r="B5680">
        <v>2000</v>
      </c>
      <c r="C5680">
        <v>2225</v>
      </c>
    </row>
    <row r="5681" spans="1:3">
      <c r="A5681">
        <v>3090</v>
      </c>
      <c r="B5681">
        <v>2000</v>
      </c>
      <c r="C5681">
        <v>2225</v>
      </c>
    </row>
    <row r="5682" spans="1:3">
      <c r="A5682">
        <v>2598</v>
      </c>
      <c r="B5682">
        <v>2000</v>
      </c>
      <c r="C5682">
        <v>2225</v>
      </c>
    </row>
    <row r="5683" spans="1:3">
      <c r="A5683">
        <v>1299</v>
      </c>
      <c r="B5683">
        <v>2000</v>
      </c>
      <c r="C5683">
        <v>2225</v>
      </c>
    </row>
    <row r="5684" spans="1:3">
      <c r="A5684">
        <v>1724</v>
      </c>
      <c r="B5684">
        <v>2000</v>
      </c>
      <c r="C5684">
        <v>2225</v>
      </c>
    </row>
    <row r="5685" spans="1:3">
      <c r="A5685">
        <v>1823</v>
      </c>
      <c r="B5685">
        <v>2000</v>
      </c>
      <c r="C5685">
        <v>2225</v>
      </c>
    </row>
    <row r="5686" spans="1:3">
      <c r="A5686">
        <v>2844</v>
      </c>
      <c r="B5686">
        <v>2000</v>
      </c>
      <c r="C5686">
        <v>2225</v>
      </c>
    </row>
    <row r="5687" spans="1:3">
      <c r="A5687">
        <v>1790</v>
      </c>
      <c r="B5687">
        <v>2000</v>
      </c>
      <c r="C5687">
        <v>2225</v>
      </c>
    </row>
    <row r="5688" spans="1:3">
      <c r="A5688">
        <v>1345</v>
      </c>
      <c r="B5688">
        <v>2000</v>
      </c>
      <c r="C5688">
        <v>2225</v>
      </c>
    </row>
    <row r="5689" spans="1:3">
      <c r="A5689">
        <v>2323</v>
      </c>
      <c r="B5689">
        <v>2000</v>
      </c>
      <c r="C5689">
        <v>2225</v>
      </c>
    </row>
    <row r="5690" spans="1:3">
      <c r="A5690">
        <v>1445</v>
      </c>
      <c r="B5690">
        <v>2000</v>
      </c>
      <c r="C5690">
        <v>2225</v>
      </c>
    </row>
    <row r="5691" spans="1:3">
      <c r="A5691">
        <v>2240</v>
      </c>
      <c r="B5691">
        <v>2000</v>
      </c>
      <c r="C5691">
        <v>2225</v>
      </c>
    </row>
    <row r="5692" spans="1:3">
      <c r="A5692">
        <v>1899</v>
      </c>
      <c r="B5692">
        <v>2000</v>
      </c>
      <c r="C5692">
        <v>2225</v>
      </c>
    </row>
    <row r="5693" spans="1:3">
      <c r="A5693">
        <v>2159</v>
      </c>
      <c r="B5693">
        <v>2000</v>
      </c>
      <c r="C5693">
        <v>2225</v>
      </c>
    </row>
    <row r="5694" spans="1:3">
      <c r="A5694">
        <v>1898</v>
      </c>
      <c r="B5694">
        <v>2000</v>
      </c>
      <c r="C5694">
        <v>2225</v>
      </c>
    </row>
    <row r="5695" spans="1:3">
      <c r="A5695">
        <v>2254</v>
      </c>
      <c r="B5695">
        <v>2000</v>
      </c>
      <c r="C5695">
        <v>2225</v>
      </c>
    </row>
    <row r="5696" spans="1:3">
      <c r="A5696">
        <v>2745</v>
      </c>
      <c r="B5696">
        <v>2000</v>
      </c>
      <c r="C5696">
        <v>2225</v>
      </c>
    </row>
    <row r="5697" spans="1:3">
      <c r="A5697">
        <v>1499</v>
      </c>
      <c r="B5697">
        <v>2000</v>
      </c>
      <c r="C5697">
        <v>2225</v>
      </c>
    </row>
    <row r="5698" spans="1:3">
      <c r="A5698">
        <v>1699</v>
      </c>
      <c r="B5698">
        <v>2000</v>
      </c>
      <c r="C5698">
        <v>2225</v>
      </c>
    </row>
    <row r="5699" spans="1:3">
      <c r="A5699">
        <v>2404</v>
      </c>
      <c r="B5699">
        <v>2000</v>
      </c>
      <c r="C5699">
        <v>2225</v>
      </c>
    </row>
    <row r="5700" spans="1:3">
      <c r="A5700">
        <v>2399</v>
      </c>
      <c r="B5700">
        <v>2000</v>
      </c>
      <c r="C5700">
        <v>2225</v>
      </c>
    </row>
    <row r="5701" spans="1:3">
      <c r="A5701">
        <v>1894</v>
      </c>
      <c r="B5701">
        <v>2000</v>
      </c>
      <c r="C5701">
        <v>2225</v>
      </c>
    </row>
    <row r="5702" spans="1:3">
      <c r="A5702">
        <v>1873</v>
      </c>
      <c r="B5702">
        <v>2000</v>
      </c>
      <c r="C5702">
        <v>2225</v>
      </c>
    </row>
    <row r="5703" spans="1:3">
      <c r="A5703">
        <v>2804</v>
      </c>
      <c r="B5703">
        <v>2000</v>
      </c>
      <c r="C5703">
        <v>2225</v>
      </c>
    </row>
    <row r="5704" spans="1:3">
      <c r="A5704">
        <v>1695</v>
      </c>
      <c r="B5704">
        <v>2000</v>
      </c>
      <c r="C5704">
        <v>2225</v>
      </c>
    </row>
    <row r="5705" spans="1:3">
      <c r="A5705">
        <v>1645</v>
      </c>
      <c r="B5705">
        <v>2000</v>
      </c>
      <c r="C5705">
        <v>2225</v>
      </c>
    </row>
    <row r="5706" spans="1:3">
      <c r="A5706">
        <v>1645</v>
      </c>
      <c r="B5706">
        <v>2000</v>
      </c>
      <c r="C5706">
        <v>2225</v>
      </c>
    </row>
    <row r="5707" spans="1:3">
      <c r="A5707">
        <v>1445</v>
      </c>
      <c r="B5707">
        <v>2000</v>
      </c>
      <c r="C5707">
        <v>2225</v>
      </c>
    </row>
    <row r="5708" spans="1:3">
      <c r="A5708">
        <v>1799</v>
      </c>
      <c r="B5708">
        <v>2000</v>
      </c>
      <c r="C5708">
        <v>2225</v>
      </c>
    </row>
    <row r="5709" spans="1:3">
      <c r="A5709">
        <v>1823</v>
      </c>
      <c r="B5709">
        <v>2000</v>
      </c>
      <c r="C5709">
        <v>2225</v>
      </c>
    </row>
    <row r="5710" spans="1:3">
      <c r="A5710">
        <v>1745</v>
      </c>
      <c r="B5710">
        <v>2000</v>
      </c>
      <c r="C5710">
        <v>2225</v>
      </c>
    </row>
    <row r="5711" spans="1:3">
      <c r="A5711">
        <v>1695</v>
      </c>
      <c r="B5711">
        <v>2000</v>
      </c>
      <c r="C5711">
        <v>2225</v>
      </c>
    </row>
    <row r="5712" spans="1:3">
      <c r="A5712">
        <v>1404</v>
      </c>
      <c r="B5712">
        <v>2000</v>
      </c>
      <c r="C5712">
        <v>2225</v>
      </c>
    </row>
    <row r="5713" spans="1:3">
      <c r="A5713">
        <v>1715</v>
      </c>
      <c r="B5713">
        <v>2000</v>
      </c>
      <c r="C5713">
        <v>2225</v>
      </c>
    </row>
    <row r="5714" spans="1:3">
      <c r="A5714">
        <v>2540</v>
      </c>
      <c r="B5714">
        <v>2000</v>
      </c>
      <c r="C5714">
        <v>2225</v>
      </c>
    </row>
    <row r="5715" spans="1:3">
      <c r="A5715">
        <v>2940</v>
      </c>
      <c r="B5715">
        <v>2000</v>
      </c>
      <c r="C5715">
        <v>2225</v>
      </c>
    </row>
    <row r="5716" spans="1:3">
      <c r="A5716">
        <v>2745</v>
      </c>
      <c r="B5716">
        <v>2000</v>
      </c>
      <c r="C5716">
        <v>2225</v>
      </c>
    </row>
    <row r="5717" spans="1:3">
      <c r="A5717">
        <v>1299</v>
      </c>
      <c r="B5717">
        <v>2000</v>
      </c>
      <c r="C5717">
        <v>2225</v>
      </c>
    </row>
    <row r="5718" spans="1:3">
      <c r="A5718">
        <v>1525</v>
      </c>
      <c r="B5718">
        <v>2000</v>
      </c>
      <c r="C5718">
        <v>2225</v>
      </c>
    </row>
    <row r="5719" spans="1:3">
      <c r="A5719">
        <v>2308</v>
      </c>
      <c r="B5719">
        <v>2000</v>
      </c>
      <c r="C5719">
        <v>2225</v>
      </c>
    </row>
    <row r="5720" spans="1:3">
      <c r="A5720">
        <v>2844</v>
      </c>
      <c r="B5720">
        <v>2000</v>
      </c>
      <c r="C5720">
        <v>2225</v>
      </c>
    </row>
    <row r="5721" spans="1:3">
      <c r="A5721">
        <v>1845</v>
      </c>
      <c r="B5721">
        <v>2000</v>
      </c>
      <c r="C5721">
        <v>2225</v>
      </c>
    </row>
    <row r="5722" spans="1:3">
      <c r="A5722">
        <v>1660</v>
      </c>
      <c r="B5722">
        <v>2000</v>
      </c>
      <c r="C5722">
        <v>2225</v>
      </c>
    </row>
    <row r="5723" spans="1:3">
      <c r="A5723">
        <v>2224</v>
      </c>
      <c r="B5723">
        <v>2000</v>
      </c>
      <c r="C5723">
        <v>2225</v>
      </c>
    </row>
    <row r="5724" spans="1:3">
      <c r="A5724">
        <v>1345</v>
      </c>
      <c r="B5724">
        <v>2000</v>
      </c>
      <c r="C5724">
        <v>2225</v>
      </c>
    </row>
    <row r="5725" spans="1:3">
      <c r="A5725">
        <v>1829</v>
      </c>
      <c r="B5725">
        <v>2000</v>
      </c>
      <c r="C5725">
        <v>2225</v>
      </c>
    </row>
    <row r="5726" spans="1:3">
      <c r="A5726">
        <v>1899</v>
      </c>
      <c r="B5726">
        <v>2000</v>
      </c>
      <c r="C5726">
        <v>2225</v>
      </c>
    </row>
    <row r="5727" spans="1:3">
      <c r="A5727">
        <v>1599</v>
      </c>
      <c r="B5727">
        <v>2000</v>
      </c>
      <c r="C5727">
        <v>2225</v>
      </c>
    </row>
    <row r="5728" spans="1:3">
      <c r="A5728">
        <v>2345</v>
      </c>
      <c r="B5728">
        <v>2000</v>
      </c>
      <c r="C5728">
        <v>2225</v>
      </c>
    </row>
    <row r="5729" spans="1:3">
      <c r="A5729">
        <v>2794</v>
      </c>
      <c r="B5729">
        <v>2000</v>
      </c>
      <c r="C5729">
        <v>2225</v>
      </c>
    </row>
    <row r="5730" spans="1:3">
      <c r="A5730">
        <v>2208</v>
      </c>
      <c r="B5730">
        <v>2000</v>
      </c>
      <c r="C5730">
        <v>2225</v>
      </c>
    </row>
    <row r="5731" spans="1:3">
      <c r="A5731">
        <v>1349</v>
      </c>
      <c r="B5731">
        <v>2000</v>
      </c>
      <c r="C5731">
        <v>2225</v>
      </c>
    </row>
    <row r="5732" spans="1:3">
      <c r="A5732">
        <v>1454</v>
      </c>
      <c r="B5732">
        <v>2000</v>
      </c>
      <c r="C5732">
        <v>2225</v>
      </c>
    </row>
    <row r="5733" spans="1:3">
      <c r="A5733">
        <v>1885</v>
      </c>
      <c r="B5733">
        <v>2000</v>
      </c>
      <c r="C5733">
        <v>2225</v>
      </c>
    </row>
    <row r="5734" spans="1:3">
      <c r="A5734">
        <v>2994</v>
      </c>
      <c r="B5734">
        <v>2000</v>
      </c>
      <c r="C5734">
        <v>2225</v>
      </c>
    </row>
    <row r="5735" spans="1:3">
      <c r="A5735">
        <v>1625</v>
      </c>
      <c r="B5735">
        <v>2000</v>
      </c>
      <c r="C5735">
        <v>2225</v>
      </c>
    </row>
    <row r="5736" spans="1:3">
      <c r="A5736">
        <v>1773</v>
      </c>
      <c r="B5736">
        <v>2000</v>
      </c>
      <c r="C5736">
        <v>2225</v>
      </c>
    </row>
    <row r="5737" spans="1:3">
      <c r="A5737">
        <v>1904</v>
      </c>
      <c r="B5737">
        <v>2000</v>
      </c>
      <c r="C5737">
        <v>2225</v>
      </c>
    </row>
    <row r="5738" spans="1:3">
      <c r="A5738">
        <v>2804</v>
      </c>
      <c r="B5738">
        <v>2000</v>
      </c>
      <c r="C5738">
        <v>2225</v>
      </c>
    </row>
    <row r="5739" spans="1:3">
      <c r="A5739">
        <v>2499</v>
      </c>
      <c r="B5739">
        <v>2000</v>
      </c>
      <c r="C5739">
        <v>2225</v>
      </c>
    </row>
    <row r="5740" spans="1:3">
      <c r="A5740">
        <v>2723</v>
      </c>
      <c r="B5740">
        <v>2000</v>
      </c>
      <c r="C5740">
        <v>2225</v>
      </c>
    </row>
    <row r="5741" spans="1:3">
      <c r="A5741">
        <v>2404</v>
      </c>
      <c r="B5741">
        <v>2000</v>
      </c>
      <c r="C5741">
        <v>2225</v>
      </c>
    </row>
    <row r="5742" spans="1:3">
      <c r="A5742">
        <v>1735</v>
      </c>
      <c r="B5742">
        <v>2000</v>
      </c>
      <c r="C5742">
        <v>2225</v>
      </c>
    </row>
    <row r="5743" spans="1:3">
      <c r="A5743">
        <v>1749</v>
      </c>
      <c r="B5743">
        <v>2000</v>
      </c>
      <c r="C5743">
        <v>2225</v>
      </c>
    </row>
    <row r="5744" spans="1:3">
      <c r="A5744">
        <v>1790</v>
      </c>
      <c r="B5744">
        <v>2000</v>
      </c>
      <c r="C5744">
        <v>2225</v>
      </c>
    </row>
    <row r="5745" spans="1:3">
      <c r="A5745">
        <v>1594</v>
      </c>
      <c r="B5745">
        <v>2000</v>
      </c>
      <c r="C5745">
        <v>2225</v>
      </c>
    </row>
    <row r="5746" spans="1:3">
      <c r="A5746">
        <v>1695</v>
      </c>
      <c r="B5746">
        <v>2000</v>
      </c>
      <c r="C5746">
        <v>2225</v>
      </c>
    </row>
    <row r="5747" spans="1:3">
      <c r="A5747">
        <v>1704</v>
      </c>
      <c r="B5747">
        <v>2000</v>
      </c>
      <c r="C5747">
        <v>2225</v>
      </c>
    </row>
    <row r="5748" spans="1:3">
      <c r="A5748">
        <v>1695</v>
      </c>
      <c r="B5748">
        <v>2000</v>
      </c>
      <c r="C5748">
        <v>2225</v>
      </c>
    </row>
    <row r="5749" spans="1:3">
      <c r="A5749">
        <v>1195</v>
      </c>
      <c r="B5749">
        <v>2000</v>
      </c>
      <c r="C5749">
        <v>2225</v>
      </c>
    </row>
    <row r="5750" spans="1:3">
      <c r="A5750">
        <v>3090</v>
      </c>
      <c r="B5750">
        <v>2000</v>
      </c>
      <c r="C5750">
        <v>2225</v>
      </c>
    </row>
    <row r="5751" spans="1:3">
      <c r="A5751">
        <v>1754</v>
      </c>
      <c r="B5751">
        <v>2000</v>
      </c>
      <c r="C5751">
        <v>2225</v>
      </c>
    </row>
    <row r="5752" spans="1:3">
      <c r="A5752">
        <v>1245</v>
      </c>
      <c r="B5752">
        <v>2000</v>
      </c>
      <c r="C5752">
        <v>2225</v>
      </c>
    </row>
    <row r="5753" spans="1:3">
      <c r="A5753">
        <v>2690</v>
      </c>
      <c r="B5753">
        <v>2000</v>
      </c>
      <c r="C5753">
        <v>2225</v>
      </c>
    </row>
    <row r="5754" spans="1:3">
      <c r="A5754">
        <v>2204</v>
      </c>
      <c r="B5754">
        <v>2000</v>
      </c>
      <c r="C5754">
        <v>2225</v>
      </c>
    </row>
    <row r="5755" spans="1:3">
      <c r="A5755">
        <v>1545</v>
      </c>
      <c r="B5755">
        <v>2000</v>
      </c>
      <c r="C5755">
        <v>2225</v>
      </c>
    </row>
    <row r="5756" spans="1:3">
      <c r="A5756">
        <v>1999</v>
      </c>
      <c r="B5756">
        <v>2000</v>
      </c>
      <c r="C5756">
        <v>2225</v>
      </c>
    </row>
    <row r="5757" spans="1:3">
      <c r="A5757">
        <v>1794</v>
      </c>
      <c r="B5757">
        <v>2000</v>
      </c>
      <c r="C5757">
        <v>2225</v>
      </c>
    </row>
    <row r="5758" spans="1:3">
      <c r="A5758">
        <v>1799</v>
      </c>
      <c r="B5758">
        <v>2000</v>
      </c>
      <c r="C5758">
        <v>2225</v>
      </c>
    </row>
    <row r="5759" spans="1:3">
      <c r="A5759">
        <v>1899</v>
      </c>
      <c r="B5759">
        <v>2000</v>
      </c>
      <c r="C5759">
        <v>2225</v>
      </c>
    </row>
    <row r="5760" spans="1:3">
      <c r="A5760">
        <v>1974</v>
      </c>
      <c r="B5760">
        <v>2000</v>
      </c>
      <c r="C5760">
        <v>2225</v>
      </c>
    </row>
    <row r="5761" spans="1:3">
      <c r="A5761">
        <v>1599</v>
      </c>
      <c r="B5761">
        <v>2000</v>
      </c>
      <c r="C5761">
        <v>2225</v>
      </c>
    </row>
    <row r="5762" spans="1:3">
      <c r="A5762">
        <v>2273</v>
      </c>
      <c r="B5762">
        <v>2000</v>
      </c>
      <c r="C5762">
        <v>2225</v>
      </c>
    </row>
    <row r="5763" spans="1:3">
      <c r="A5763">
        <v>1640</v>
      </c>
      <c r="B5763">
        <v>2000</v>
      </c>
      <c r="C5763">
        <v>2225</v>
      </c>
    </row>
    <row r="5764" spans="1:3">
      <c r="A5764">
        <v>1894</v>
      </c>
      <c r="B5764">
        <v>2000</v>
      </c>
      <c r="C5764">
        <v>2225</v>
      </c>
    </row>
    <row r="5765" spans="1:3">
      <c r="A5765">
        <v>1824</v>
      </c>
      <c r="B5765">
        <v>2000</v>
      </c>
      <c r="C5765">
        <v>2225</v>
      </c>
    </row>
    <row r="5766" spans="1:3">
      <c r="A5766">
        <v>1799</v>
      </c>
      <c r="B5766">
        <v>2000</v>
      </c>
      <c r="C5766">
        <v>2225</v>
      </c>
    </row>
    <row r="5767" spans="1:3">
      <c r="A5767">
        <v>2145</v>
      </c>
      <c r="B5767">
        <v>2000</v>
      </c>
      <c r="C5767">
        <v>2225</v>
      </c>
    </row>
    <row r="5768" spans="1:3">
      <c r="A5768">
        <v>1575</v>
      </c>
      <c r="B5768">
        <v>2000</v>
      </c>
      <c r="C5768">
        <v>2225</v>
      </c>
    </row>
    <row r="5769" spans="1:3">
      <c r="A5769">
        <v>2035</v>
      </c>
      <c r="B5769">
        <v>2000</v>
      </c>
      <c r="C5769">
        <v>2225</v>
      </c>
    </row>
    <row r="5770" spans="1:3">
      <c r="A5770">
        <v>2604</v>
      </c>
      <c r="B5770">
        <v>2000</v>
      </c>
      <c r="C5770">
        <v>2225</v>
      </c>
    </row>
    <row r="5771" spans="1:3">
      <c r="A5771">
        <v>2654</v>
      </c>
      <c r="B5771">
        <v>2000</v>
      </c>
      <c r="C5771">
        <v>2225</v>
      </c>
    </row>
    <row r="5772" spans="1:3">
      <c r="A5772">
        <v>1999</v>
      </c>
      <c r="B5772">
        <v>2000</v>
      </c>
      <c r="C5772">
        <v>2225</v>
      </c>
    </row>
    <row r="5773" spans="1:3">
      <c r="A5773">
        <v>1873</v>
      </c>
      <c r="B5773">
        <v>2000</v>
      </c>
      <c r="C5773">
        <v>2225</v>
      </c>
    </row>
    <row r="5774" spans="1:3">
      <c r="A5774">
        <v>1545</v>
      </c>
      <c r="B5774">
        <v>2000</v>
      </c>
      <c r="C5774">
        <v>2225</v>
      </c>
    </row>
    <row r="5775" spans="1:3">
      <c r="A5775">
        <v>1644</v>
      </c>
      <c r="B5775">
        <v>2000</v>
      </c>
      <c r="C5775">
        <v>2225</v>
      </c>
    </row>
    <row r="5776" spans="1:3">
      <c r="A5776">
        <v>1699</v>
      </c>
      <c r="B5776">
        <v>2000</v>
      </c>
      <c r="C5776">
        <v>2225</v>
      </c>
    </row>
    <row r="5777" spans="1:3">
      <c r="A5777">
        <v>2224</v>
      </c>
      <c r="B5777">
        <v>2000</v>
      </c>
      <c r="C5777">
        <v>2225</v>
      </c>
    </row>
    <row r="5778" spans="1:3">
      <c r="A5778">
        <v>1499</v>
      </c>
      <c r="B5778">
        <v>2000</v>
      </c>
      <c r="C5778">
        <v>2225</v>
      </c>
    </row>
    <row r="5779" spans="1:3">
      <c r="A5779">
        <v>2444</v>
      </c>
      <c r="B5779">
        <v>2000</v>
      </c>
      <c r="C5779">
        <v>2225</v>
      </c>
    </row>
    <row r="5780" spans="1:3">
      <c r="A5780">
        <v>1824</v>
      </c>
      <c r="B5780">
        <v>2000</v>
      </c>
      <c r="C5780">
        <v>2225</v>
      </c>
    </row>
    <row r="5781" spans="1:3">
      <c r="A5781">
        <v>2473</v>
      </c>
      <c r="B5781">
        <v>2000</v>
      </c>
      <c r="C5781">
        <v>2225</v>
      </c>
    </row>
    <row r="5782" spans="1:3">
      <c r="A5782">
        <v>2490</v>
      </c>
      <c r="B5782">
        <v>2000</v>
      </c>
      <c r="C5782">
        <v>2225</v>
      </c>
    </row>
    <row r="5783" spans="1:3">
      <c r="A5783">
        <v>1908</v>
      </c>
      <c r="B5783">
        <v>2000</v>
      </c>
      <c r="C5783">
        <v>2225</v>
      </c>
    </row>
    <row r="5784" spans="1:3">
      <c r="A5784">
        <v>1635</v>
      </c>
      <c r="B5784">
        <v>2000</v>
      </c>
      <c r="C5784">
        <v>2225</v>
      </c>
    </row>
    <row r="5785" spans="1:3">
      <c r="A5785">
        <v>1940</v>
      </c>
      <c r="B5785">
        <v>2000</v>
      </c>
      <c r="C5785">
        <v>2225</v>
      </c>
    </row>
    <row r="5786" spans="1:3">
      <c r="A5786">
        <v>2399</v>
      </c>
      <c r="B5786">
        <v>2000</v>
      </c>
      <c r="C5786">
        <v>2225</v>
      </c>
    </row>
    <row r="5787" spans="1:3">
      <c r="A5787">
        <v>2595</v>
      </c>
      <c r="B5787">
        <v>2000</v>
      </c>
      <c r="C5787">
        <v>2225</v>
      </c>
    </row>
    <row r="5788" spans="1:3">
      <c r="A5788">
        <v>2545</v>
      </c>
      <c r="B5788">
        <v>2000</v>
      </c>
      <c r="C5788">
        <v>2225</v>
      </c>
    </row>
    <row r="5789" spans="1:3">
      <c r="A5789">
        <v>1445</v>
      </c>
      <c r="B5789">
        <v>2000</v>
      </c>
      <c r="C5789">
        <v>2225</v>
      </c>
    </row>
    <row r="5790" spans="1:3">
      <c r="A5790">
        <v>1299</v>
      </c>
      <c r="B5790">
        <v>2000</v>
      </c>
      <c r="C5790">
        <v>2225</v>
      </c>
    </row>
    <row r="5791" spans="1:3">
      <c r="A5791">
        <v>1495</v>
      </c>
      <c r="B5791">
        <v>2000</v>
      </c>
      <c r="C5791">
        <v>2225</v>
      </c>
    </row>
    <row r="5792" spans="1:3">
      <c r="A5792">
        <v>2058</v>
      </c>
      <c r="B5792">
        <v>2000</v>
      </c>
      <c r="C5792">
        <v>2225</v>
      </c>
    </row>
    <row r="5793" spans="1:3">
      <c r="A5793">
        <v>2159</v>
      </c>
      <c r="B5793">
        <v>2000</v>
      </c>
      <c r="C5793">
        <v>2225</v>
      </c>
    </row>
    <row r="5794" spans="1:3">
      <c r="A5794">
        <v>2673</v>
      </c>
      <c r="B5794">
        <v>2000</v>
      </c>
      <c r="C5794">
        <v>2225</v>
      </c>
    </row>
    <row r="5795" spans="1:3">
      <c r="A5795">
        <v>2124</v>
      </c>
      <c r="B5795">
        <v>2000</v>
      </c>
      <c r="C5795">
        <v>2225</v>
      </c>
    </row>
    <row r="5796" spans="1:3">
      <c r="A5796">
        <v>1199</v>
      </c>
      <c r="B5796">
        <v>2000</v>
      </c>
      <c r="C5796">
        <v>2225</v>
      </c>
    </row>
    <row r="5797" spans="1:3">
      <c r="A5797">
        <v>1724</v>
      </c>
      <c r="B5797">
        <v>2000</v>
      </c>
      <c r="C5797">
        <v>2225</v>
      </c>
    </row>
    <row r="5798" spans="1:3">
      <c r="A5798">
        <v>1810</v>
      </c>
      <c r="B5798">
        <v>2000</v>
      </c>
      <c r="C5798">
        <v>2225</v>
      </c>
    </row>
    <row r="5799" spans="1:3">
      <c r="A5799">
        <v>1840</v>
      </c>
      <c r="B5799">
        <v>2000</v>
      </c>
      <c r="C5799">
        <v>2225</v>
      </c>
    </row>
    <row r="5800" spans="1:3">
      <c r="A5800">
        <v>1398</v>
      </c>
      <c r="B5800">
        <v>2000</v>
      </c>
      <c r="C5800">
        <v>2225</v>
      </c>
    </row>
    <row r="5801" spans="1:3">
      <c r="A5801">
        <v>1908</v>
      </c>
      <c r="B5801">
        <v>2000</v>
      </c>
      <c r="C5801">
        <v>2225</v>
      </c>
    </row>
    <row r="5802" spans="1:3">
      <c r="A5802">
        <v>2124</v>
      </c>
      <c r="B5802">
        <v>2000</v>
      </c>
      <c r="C5802">
        <v>2225</v>
      </c>
    </row>
    <row r="5803" spans="1:3">
      <c r="A5803">
        <v>1604</v>
      </c>
      <c r="B5803">
        <v>2000</v>
      </c>
      <c r="C5803">
        <v>2225</v>
      </c>
    </row>
    <row r="5804" spans="1:3">
      <c r="A5804">
        <v>1499</v>
      </c>
      <c r="B5804">
        <v>2000</v>
      </c>
      <c r="C5804">
        <v>2225</v>
      </c>
    </row>
    <row r="5805" spans="1:3">
      <c r="A5805">
        <v>2308</v>
      </c>
      <c r="B5805">
        <v>2000</v>
      </c>
      <c r="C5805">
        <v>2225</v>
      </c>
    </row>
    <row r="5806" spans="1:3">
      <c r="A5806">
        <v>1580</v>
      </c>
      <c r="B5806">
        <v>2000</v>
      </c>
      <c r="C5806">
        <v>2225</v>
      </c>
    </row>
    <row r="5807" spans="1:3">
      <c r="A5807">
        <v>1944</v>
      </c>
      <c r="B5807">
        <v>2000</v>
      </c>
      <c r="C5807">
        <v>2225</v>
      </c>
    </row>
    <row r="5808" spans="1:3">
      <c r="A5808">
        <v>1299</v>
      </c>
      <c r="B5808">
        <v>2000</v>
      </c>
      <c r="C5808">
        <v>2225</v>
      </c>
    </row>
    <row r="5809" spans="1:3">
      <c r="A5809">
        <v>2323</v>
      </c>
      <c r="B5809">
        <v>2000</v>
      </c>
      <c r="C5809">
        <v>2225</v>
      </c>
    </row>
    <row r="5810" spans="1:3">
      <c r="A5810">
        <v>1699</v>
      </c>
      <c r="B5810">
        <v>2000</v>
      </c>
      <c r="C5810">
        <v>2225</v>
      </c>
    </row>
    <row r="5811" spans="1:3">
      <c r="A5811">
        <v>2208</v>
      </c>
      <c r="B5811">
        <v>2000</v>
      </c>
      <c r="C5811">
        <v>2225</v>
      </c>
    </row>
    <row r="5812" spans="1:3">
      <c r="A5812">
        <v>1659</v>
      </c>
      <c r="B5812">
        <v>2000</v>
      </c>
      <c r="C5812">
        <v>2225</v>
      </c>
    </row>
    <row r="5813" spans="1:3">
      <c r="A5813">
        <v>1395</v>
      </c>
      <c r="B5813">
        <v>2000</v>
      </c>
      <c r="C5813">
        <v>2225</v>
      </c>
    </row>
    <row r="5814" spans="1:3">
      <c r="A5814">
        <v>1740</v>
      </c>
      <c r="B5814">
        <v>2000</v>
      </c>
      <c r="C5814">
        <v>2225</v>
      </c>
    </row>
    <row r="5815" spans="1:3">
      <c r="A5815">
        <v>1645</v>
      </c>
      <c r="B5815">
        <v>2000</v>
      </c>
      <c r="C5815">
        <v>2225</v>
      </c>
    </row>
    <row r="5816" spans="1:3">
      <c r="A5816">
        <v>1395</v>
      </c>
      <c r="B5816">
        <v>2000</v>
      </c>
      <c r="C5816">
        <v>2225</v>
      </c>
    </row>
    <row r="5817" spans="1:3">
      <c r="A5817">
        <v>1440</v>
      </c>
      <c r="B5817">
        <v>2000</v>
      </c>
      <c r="C5817">
        <v>2225</v>
      </c>
    </row>
    <row r="5818" spans="1:3">
      <c r="A5818">
        <v>1755</v>
      </c>
      <c r="B5818">
        <v>2000</v>
      </c>
      <c r="C5818">
        <v>2225</v>
      </c>
    </row>
    <row r="5819" spans="1:3">
      <c r="A5819">
        <v>1199</v>
      </c>
      <c r="B5819">
        <v>2000</v>
      </c>
      <c r="C5819">
        <v>2225</v>
      </c>
    </row>
    <row r="5820" spans="1:3">
      <c r="A5820">
        <v>2254</v>
      </c>
      <c r="B5820">
        <v>2000</v>
      </c>
      <c r="C5820">
        <v>2225</v>
      </c>
    </row>
    <row r="5821" spans="1:3">
      <c r="A5821">
        <v>2394</v>
      </c>
      <c r="B5821">
        <v>2000</v>
      </c>
      <c r="C5821">
        <v>2225</v>
      </c>
    </row>
    <row r="5822" spans="1:3">
      <c r="A5822">
        <v>1808</v>
      </c>
      <c r="B5822">
        <v>2000</v>
      </c>
      <c r="C5822">
        <v>2225</v>
      </c>
    </row>
    <row r="5823" spans="1:3">
      <c r="A5823">
        <v>2594</v>
      </c>
      <c r="B5823">
        <v>2000</v>
      </c>
      <c r="C5823">
        <v>2225</v>
      </c>
    </row>
    <row r="5824" spans="1:3">
      <c r="A5824">
        <v>1808</v>
      </c>
      <c r="B5824">
        <v>2000</v>
      </c>
      <c r="C5824">
        <v>2225</v>
      </c>
    </row>
    <row r="5825" spans="1:3">
      <c r="A5825">
        <v>1790</v>
      </c>
      <c r="B5825">
        <v>2000</v>
      </c>
      <c r="C5825">
        <v>2225</v>
      </c>
    </row>
    <row r="5826" spans="1:3">
      <c r="A5826">
        <v>1730</v>
      </c>
      <c r="B5826">
        <v>2000</v>
      </c>
      <c r="C5826">
        <v>2225</v>
      </c>
    </row>
    <row r="5827" spans="1:3">
      <c r="A5827">
        <v>2873</v>
      </c>
      <c r="B5827">
        <v>2000</v>
      </c>
      <c r="C5827">
        <v>2225</v>
      </c>
    </row>
    <row r="5828" spans="1:3">
      <c r="A5828">
        <v>1499</v>
      </c>
      <c r="B5828">
        <v>2000</v>
      </c>
      <c r="C5828">
        <v>2225</v>
      </c>
    </row>
    <row r="5829" spans="1:3">
      <c r="A5829">
        <v>1724</v>
      </c>
      <c r="B5829">
        <v>2000</v>
      </c>
      <c r="C5829">
        <v>2225</v>
      </c>
    </row>
    <row r="5830" spans="1:3">
      <c r="A5830">
        <v>1499</v>
      </c>
      <c r="B5830">
        <v>2000</v>
      </c>
      <c r="C5830">
        <v>2225</v>
      </c>
    </row>
    <row r="5831" spans="1:3">
      <c r="A5831">
        <v>2890</v>
      </c>
      <c r="B5831">
        <v>2000</v>
      </c>
      <c r="C5831">
        <v>2225</v>
      </c>
    </row>
    <row r="5832" spans="1:3">
      <c r="A5832">
        <v>2108</v>
      </c>
      <c r="B5832">
        <v>2000</v>
      </c>
      <c r="C5832">
        <v>2225</v>
      </c>
    </row>
    <row r="5833" spans="1:3">
      <c r="A5833">
        <v>1675</v>
      </c>
      <c r="B5833">
        <v>2000</v>
      </c>
      <c r="C5833">
        <v>2225</v>
      </c>
    </row>
    <row r="5834" spans="1:3">
      <c r="A5834">
        <v>2094</v>
      </c>
      <c r="B5834">
        <v>2000</v>
      </c>
      <c r="C5834">
        <v>2225</v>
      </c>
    </row>
    <row r="5835" spans="1:3">
      <c r="A5835">
        <v>1490</v>
      </c>
      <c r="B5835">
        <v>2000</v>
      </c>
      <c r="C5835">
        <v>2225</v>
      </c>
    </row>
    <row r="5836" spans="1:3">
      <c r="A5836">
        <v>2024</v>
      </c>
      <c r="B5836">
        <v>2000</v>
      </c>
      <c r="C5836">
        <v>2225</v>
      </c>
    </row>
    <row r="5837" spans="1:3">
      <c r="A5837">
        <v>2195</v>
      </c>
      <c r="B5837">
        <v>2000</v>
      </c>
      <c r="C5837">
        <v>2225</v>
      </c>
    </row>
    <row r="5838" spans="1:3">
      <c r="A5838">
        <v>1666</v>
      </c>
      <c r="B5838">
        <v>2000</v>
      </c>
      <c r="C5838">
        <v>2225</v>
      </c>
    </row>
    <row r="5839" spans="1:3">
      <c r="A5839">
        <v>2495</v>
      </c>
      <c r="B5839">
        <v>2000</v>
      </c>
      <c r="C5839">
        <v>2225</v>
      </c>
    </row>
    <row r="5840" spans="1:3">
      <c r="A5840">
        <v>1794</v>
      </c>
      <c r="B5840">
        <v>2000</v>
      </c>
      <c r="C5840">
        <v>2225</v>
      </c>
    </row>
    <row r="5841" spans="1:3">
      <c r="A5841">
        <v>2204</v>
      </c>
      <c r="B5841">
        <v>2000</v>
      </c>
      <c r="C5841">
        <v>2225</v>
      </c>
    </row>
    <row r="5842" spans="1:3">
      <c r="A5842">
        <v>2744</v>
      </c>
      <c r="B5842">
        <v>2000</v>
      </c>
      <c r="C5842">
        <v>2225</v>
      </c>
    </row>
    <row r="5843" spans="1:3">
      <c r="A5843">
        <v>2182</v>
      </c>
      <c r="B5843">
        <v>2000</v>
      </c>
      <c r="C5843">
        <v>2225</v>
      </c>
    </row>
    <row r="5844" spans="1:3">
      <c r="A5844">
        <v>1940</v>
      </c>
      <c r="B5844">
        <v>2000</v>
      </c>
      <c r="C5844">
        <v>2225</v>
      </c>
    </row>
    <row r="5845" spans="1:3">
      <c r="A5845">
        <v>1865</v>
      </c>
      <c r="B5845">
        <v>2000</v>
      </c>
      <c r="C5845">
        <v>2225</v>
      </c>
    </row>
    <row r="5846" spans="1:3">
      <c r="A5846">
        <v>2199</v>
      </c>
      <c r="B5846">
        <v>2000</v>
      </c>
      <c r="C5846">
        <v>2225</v>
      </c>
    </row>
    <row r="5847" spans="1:3">
      <c r="A5847">
        <v>1999</v>
      </c>
      <c r="B5847">
        <v>2000</v>
      </c>
      <c r="C5847">
        <v>2225</v>
      </c>
    </row>
    <row r="5848" spans="1:3">
      <c r="A5848">
        <v>1574</v>
      </c>
      <c r="B5848">
        <v>2000</v>
      </c>
      <c r="C5848">
        <v>2225</v>
      </c>
    </row>
    <row r="5849" spans="1:3">
      <c r="A5849">
        <v>2015</v>
      </c>
      <c r="B5849">
        <v>2000</v>
      </c>
      <c r="C5849">
        <v>2225</v>
      </c>
    </row>
    <row r="5850" spans="1:3">
      <c r="A5850">
        <v>2715</v>
      </c>
      <c r="B5850">
        <v>2000</v>
      </c>
      <c r="C5850">
        <v>2225</v>
      </c>
    </row>
    <row r="5851" spans="1:3">
      <c r="A5851">
        <v>1773</v>
      </c>
      <c r="B5851">
        <v>2000</v>
      </c>
      <c r="C5851">
        <v>2225</v>
      </c>
    </row>
    <row r="5852" spans="1:3">
      <c r="A5852">
        <v>2623</v>
      </c>
      <c r="B5852">
        <v>2000</v>
      </c>
      <c r="C5852">
        <v>2225</v>
      </c>
    </row>
    <row r="5853" spans="1:3">
      <c r="A5853">
        <v>1881</v>
      </c>
      <c r="B5853">
        <v>2000</v>
      </c>
      <c r="C5853">
        <v>2225</v>
      </c>
    </row>
    <row r="5854" spans="1:3">
      <c r="A5854">
        <v>1404</v>
      </c>
      <c r="B5854">
        <v>2000</v>
      </c>
      <c r="C5854">
        <v>2225</v>
      </c>
    </row>
    <row r="5855" spans="1:3">
      <c r="A5855">
        <v>1704</v>
      </c>
      <c r="B5855">
        <v>2000</v>
      </c>
      <c r="C5855">
        <v>2225</v>
      </c>
    </row>
    <row r="5856" spans="1:3">
      <c r="A5856">
        <v>2545</v>
      </c>
      <c r="B5856">
        <v>2000</v>
      </c>
      <c r="C5856">
        <v>2225</v>
      </c>
    </row>
    <row r="5857" spans="1:3">
      <c r="A5857">
        <v>1499</v>
      </c>
      <c r="B5857">
        <v>2000</v>
      </c>
      <c r="C5857">
        <v>2225</v>
      </c>
    </row>
    <row r="5858" spans="1:3">
      <c r="A5858">
        <v>2790</v>
      </c>
      <c r="B5858">
        <v>2000</v>
      </c>
      <c r="C5858">
        <v>2225</v>
      </c>
    </row>
    <row r="5859" spans="1:3">
      <c r="A5859">
        <v>1829</v>
      </c>
      <c r="B5859">
        <v>2000</v>
      </c>
      <c r="C5859">
        <v>2225</v>
      </c>
    </row>
    <row r="5860" spans="1:3">
      <c r="A5860">
        <v>1299</v>
      </c>
      <c r="B5860">
        <v>2000</v>
      </c>
      <c r="C5860">
        <v>2225</v>
      </c>
    </row>
    <row r="5861" spans="1:3">
      <c r="A5861">
        <v>2154</v>
      </c>
      <c r="B5861">
        <v>2000</v>
      </c>
      <c r="C5861">
        <v>2225</v>
      </c>
    </row>
    <row r="5862" spans="1:3">
      <c r="A5862">
        <v>1398</v>
      </c>
      <c r="B5862">
        <v>2000</v>
      </c>
      <c r="C5862">
        <v>2225</v>
      </c>
    </row>
    <row r="5863" spans="1:3">
      <c r="A5863">
        <v>2145</v>
      </c>
      <c r="B5863">
        <v>2000</v>
      </c>
      <c r="C5863">
        <v>2225</v>
      </c>
    </row>
    <row r="5864" spans="1:3">
      <c r="A5864">
        <v>1804</v>
      </c>
      <c r="B5864">
        <v>2000</v>
      </c>
      <c r="C5864">
        <v>2225</v>
      </c>
    </row>
    <row r="5865" spans="1:3">
      <c r="A5865">
        <v>2208</v>
      </c>
      <c r="B5865">
        <v>2000</v>
      </c>
      <c r="C5865">
        <v>2225</v>
      </c>
    </row>
    <row r="5866" spans="1:3">
      <c r="A5866">
        <v>2640</v>
      </c>
      <c r="B5866">
        <v>2000</v>
      </c>
      <c r="C5866">
        <v>2225</v>
      </c>
    </row>
    <row r="5867" spans="1:3">
      <c r="A5867">
        <v>2004</v>
      </c>
      <c r="B5867">
        <v>2000</v>
      </c>
      <c r="C5867">
        <v>2225</v>
      </c>
    </row>
    <row r="5868" spans="1:3">
      <c r="A5868">
        <v>1604</v>
      </c>
      <c r="B5868">
        <v>2000</v>
      </c>
      <c r="C5868">
        <v>2225</v>
      </c>
    </row>
    <row r="5869" spans="1:3">
      <c r="A5869">
        <v>2095</v>
      </c>
      <c r="B5869">
        <v>2000</v>
      </c>
      <c r="C5869">
        <v>2225</v>
      </c>
    </row>
    <row r="5870" spans="1:3">
      <c r="A5870">
        <v>1804</v>
      </c>
      <c r="B5870">
        <v>2000</v>
      </c>
      <c r="C5870">
        <v>2225</v>
      </c>
    </row>
    <row r="5871" spans="1:3">
      <c r="A5871">
        <v>1808</v>
      </c>
      <c r="B5871">
        <v>2000</v>
      </c>
      <c r="C5871">
        <v>2225</v>
      </c>
    </row>
    <row r="5872" spans="1:3">
      <c r="A5872">
        <v>1999</v>
      </c>
      <c r="B5872">
        <v>2000</v>
      </c>
      <c r="C5872">
        <v>2225</v>
      </c>
    </row>
    <row r="5873" spans="1:3">
      <c r="A5873">
        <v>2058</v>
      </c>
      <c r="B5873">
        <v>2000</v>
      </c>
      <c r="C5873">
        <v>2225</v>
      </c>
    </row>
    <row r="5874" spans="1:3">
      <c r="A5874">
        <v>1908</v>
      </c>
      <c r="B5874">
        <v>2000</v>
      </c>
      <c r="C5874">
        <v>2225</v>
      </c>
    </row>
    <row r="5875" spans="1:3">
      <c r="A5875">
        <v>1808</v>
      </c>
      <c r="B5875">
        <v>2000</v>
      </c>
      <c r="C5875">
        <v>2225</v>
      </c>
    </row>
    <row r="5876" spans="1:3">
      <c r="A5876">
        <v>1595</v>
      </c>
      <c r="B5876">
        <v>2000</v>
      </c>
      <c r="C5876">
        <v>2225</v>
      </c>
    </row>
    <row r="5877" spans="1:3">
      <c r="A5877">
        <v>1699</v>
      </c>
      <c r="B5877">
        <v>2000</v>
      </c>
      <c r="C5877">
        <v>2225</v>
      </c>
    </row>
    <row r="5878" spans="1:3">
      <c r="A5878">
        <v>1845</v>
      </c>
      <c r="B5878">
        <v>2000</v>
      </c>
      <c r="C5878">
        <v>2225</v>
      </c>
    </row>
    <row r="5879" spans="1:3">
      <c r="A5879">
        <v>2104</v>
      </c>
      <c r="B5879">
        <v>2000</v>
      </c>
      <c r="C5879">
        <v>2225</v>
      </c>
    </row>
    <row r="5880" spans="1:3">
      <c r="A5880">
        <v>2394</v>
      </c>
      <c r="B5880">
        <v>2000</v>
      </c>
      <c r="C5880">
        <v>2225</v>
      </c>
    </row>
    <row r="5881" spans="1:3">
      <c r="A5881">
        <v>1799</v>
      </c>
      <c r="B5881">
        <v>2000</v>
      </c>
      <c r="C5881">
        <v>2225</v>
      </c>
    </row>
    <row r="5882" spans="1:3">
      <c r="A5882">
        <v>2059</v>
      </c>
      <c r="B5882">
        <v>2000</v>
      </c>
      <c r="C5882">
        <v>2225</v>
      </c>
    </row>
    <row r="5883" spans="1:3">
      <c r="A5883">
        <v>1345</v>
      </c>
      <c r="B5883">
        <v>2000</v>
      </c>
      <c r="C5883">
        <v>2225</v>
      </c>
    </row>
    <row r="5884" spans="1:3">
      <c r="A5884">
        <v>1499</v>
      </c>
      <c r="B5884">
        <v>2000</v>
      </c>
      <c r="C5884">
        <v>2225</v>
      </c>
    </row>
    <row r="5885" spans="1:3">
      <c r="A5885">
        <v>2545</v>
      </c>
      <c r="B5885">
        <v>2000</v>
      </c>
      <c r="C5885">
        <v>2225</v>
      </c>
    </row>
    <row r="5886" spans="1:3">
      <c r="A5886">
        <v>1799</v>
      </c>
      <c r="B5886">
        <v>2000</v>
      </c>
      <c r="C5886">
        <v>2225</v>
      </c>
    </row>
    <row r="5887" spans="1:3">
      <c r="A5887">
        <v>1899</v>
      </c>
      <c r="B5887">
        <v>2000</v>
      </c>
      <c r="C5887">
        <v>2225</v>
      </c>
    </row>
    <row r="5888" spans="1:3">
      <c r="A5888">
        <v>2440</v>
      </c>
      <c r="B5888">
        <v>2000</v>
      </c>
      <c r="C5888">
        <v>2225</v>
      </c>
    </row>
    <row r="5889" spans="1:3">
      <c r="A5889">
        <v>1699</v>
      </c>
      <c r="B5889">
        <v>2000</v>
      </c>
      <c r="C5889">
        <v>2225</v>
      </c>
    </row>
    <row r="5890" spans="1:3">
      <c r="A5890">
        <v>1773</v>
      </c>
      <c r="B5890">
        <v>2000</v>
      </c>
      <c r="C5890">
        <v>2225</v>
      </c>
    </row>
    <row r="5891" spans="1:3">
      <c r="A5891">
        <v>3040</v>
      </c>
      <c r="B5891">
        <v>2000</v>
      </c>
      <c r="C5891">
        <v>2225</v>
      </c>
    </row>
    <row r="5892" spans="1:3">
      <c r="A5892">
        <v>1904</v>
      </c>
      <c r="B5892">
        <v>2000</v>
      </c>
      <c r="C5892">
        <v>2225</v>
      </c>
    </row>
    <row r="5893" spans="1:3">
      <c r="A5893">
        <v>1395</v>
      </c>
      <c r="B5893">
        <v>2000</v>
      </c>
      <c r="C5893">
        <v>2225</v>
      </c>
    </row>
    <row r="5894" spans="1:3">
      <c r="A5894">
        <v>1954</v>
      </c>
      <c r="B5894">
        <v>2000</v>
      </c>
      <c r="C5894">
        <v>2225</v>
      </c>
    </row>
    <row r="5895" spans="1:3">
      <c r="A5895">
        <v>1645</v>
      </c>
      <c r="B5895">
        <v>2000</v>
      </c>
      <c r="C5895">
        <v>2225</v>
      </c>
    </row>
    <row r="5896" spans="1:3">
      <c r="A5896">
        <v>1899</v>
      </c>
      <c r="B5896">
        <v>2000</v>
      </c>
      <c r="C5896">
        <v>2225</v>
      </c>
    </row>
    <row r="5897" spans="1:3">
      <c r="A5897">
        <v>1449</v>
      </c>
      <c r="B5897">
        <v>2000</v>
      </c>
      <c r="C5897">
        <v>2225</v>
      </c>
    </row>
    <row r="5898" spans="1:3">
      <c r="A5898">
        <v>1549</v>
      </c>
      <c r="B5898">
        <v>2000</v>
      </c>
      <c r="C5898">
        <v>2225</v>
      </c>
    </row>
    <row r="5899" spans="1:3">
      <c r="A5899">
        <v>1640</v>
      </c>
      <c r="B5899">
        <v>2000</v>
      </c>
      <c r="C5899">
        <v>2225</v>
      </c>
    </row>
    <row r="5900" spans="1:3">
      <c r="A5900">
        <v>1299</v>
      </c>
      <c r="B5900">
        <v>2000</v>
      </c>
      <c r="C5900">
        <v>2225</v>
      </c>
    </row>
    <row r="5901" spans="1:3">
      <c r="A5901">
        <v>2204</v>
      </c>
      <c r="B5901">
        <v>2000</v>
      </c>
      <c r="C5901">
        <v>2225</v>
      </c>
    </row>
    <row r="5902" spans="1:3">
      <c r="A5902">
        <v>2473</v>
      </c>
      <c r="B5902">
        <v>2000</v>
      </c>
      <c r="C5902">
        <v>2225</v>
      </c>
    </row>
    <row r="5903" spans="1:3">
      <c r="A5903">
        <v>1354</v>
      </c>
      <c r="B5903">
        <v>2000</v>
      </c>
      <c r="C5903">
        <v>2225</v>
      </c>
    </row>
    <row r="5904" spans="1:3">
      <c r="A5904">
        <v>2395</v>
      </c>
      <c r="B5904">
        <v>2000</v>
      </c>
      <c r="C5904">
        <v>2225</v>
      </c>
    </row>
    <row r="5905" spans="1:3">
      <c r="A5905">
        <v>2204</v>
      </c>
      <c r="B5905">
        <v>2000</v>
      </c>
      <c r="C5905">
        <v>2225</v>
      </c>
    </row>
    <row r="5906" spans="1:3">
      <c r="A5906">
        <v>1765</v>
      </c>
      <c r="B5906">
        <v>2000</v>
      </c>
      <c r="C5906">
        <v>2225</v>
      </c>
    </row>
    <row r="5907" spans="1:3">
      <c r="A5907">
        <v>1749</v>
      </c>
      <c r="B5907">
        <v>2000</v>
      </c>
      <c r="C5907">
        <v>2225</v>
      </c>
    </row>
    <row r="5908" spans="1:3">
      <c r="A5908">
        <v>1594</v>
      </c>
      <c r="B5908">
        <v>2000</v>
      </c>
      <c r="C5908">
        <v>2225</v>
      </c>
    </row>
    <row r="5909" spans="1:3">
      <c r="A5909">
        <v>1908</v>
      </c>
      <c r="B5909">
        <v>2000</v>
      </c>
      <c r="C5909">
        <v>2225</v>
      </c>
    </row>
    <row r="5910" spans="1:3">
      <c r="A5910">
        <v>1654</v>
      </c>
      <c r="B5910">
        <v>2000</v>
      </c>
      <c r="C5910">
        <v>2225</v>
      </c>
    </row>
    <row r="5911" spans="1:3">
      <c r="A5911">
        <v>2208</v>
      </c>
      <c r="B5911">
        <v>2000</v>
      </c>
      <c r="C5911">
        <v>2225</v>
      </c>
    </row>
    <row r="5912" spans="1:3">
      <c r="A5912">
        <v>2344</v>
      </c>
      <c r="B5912">
        <v>2000</v>
      </c>
      <c r="C5912">
        <v>2225</v>
      </c>
    </row>
    <row r="5913" spans="1:3">
      <c r="A5913">
        <v>1723</v>
      </c>
      <c r="B5913">
        <v>2000</v>
      </c>
      <c r="C5913">
        <v>2225</v>
      </c>
    </row>
    <row r="5914" spans="1:3">
      <c r="A5914">
        <v>2090</v>
      </c>
      <c r="B5914">
        <v>2000</v>
      </c>
      <c r="C5914">
        <v>2225</v>
      </c>
    </row>
    <row r="5915" spans="1:3">
      <c r="A5915">
        <v>2554</v>
      </c>
      <c r="B5915">
        <v>2000</v>
      </c>
      <c r="C5915">
        <v>2225</v>
      </c>
    </row>
    <row r="5916" spans="1:3">
      <c r="A5916">
        <v>2604</v>
      </c>
      <c r="B5916">
        <v>2000</v>
      </c>
      <c r="C5916">
        <v>2225</v>
      </c>
    </row>
    <row r="5917" spans="1:3">
      <c r="A5917">
        <v>1704</v>
      </c>
      <c r="B5917">
        <v>2000</v>
      </c>
      <c r="C5917">
        <v>2225</v>
      </c>
    </row>
    <row r="5918" spans="1:3">
      <c r="A5918">
        <v>1682</v>
      </c>
      <c r="B5918">
        <v>2000</v>
      </c>
      <c r="C5918">
        <v>2225</v>
      </c>
    </row>
    <row r="5919" spans="1:3">
      <c r="A5919">
        <v>1545</v>
      </c>
      <c r="B5919">
        <v>2000</v>
      </c>
      <c r="C5919">
        <v>2225</v>
      </c>
    </row>
    <row r="5920" spans="1:3">
      <c r="A5920">
        <v>2108</v>
      </c>
      <c r="B5920">
        <v>2000</v>
      </c>
      <c r="C5920">
        <v>2225</v>
      </c>
    </row>
    <row r="5921" spans="1:3">
      <c r="A5921">
        <v>2378</v>
      </c>
      <c r="B5921">
        <v>2000</v>
      </c>
      <c r="C5921">
        <v>2225</v>
      </c>
    </row>
    <row r="5922" spans="1:3">
      <c r="A5922">
        <v>1895</v>
      </c>
      <c r="B5922">
        <v>2000</v>
      </c>
      <c r="C5922">
        <v>2225</v>
      </c>
    </row>
    <row r="5923" spans="1:3">
      <c r="A5923">
        <v>2804</v>
      </c>
      <c r="B5923">
        <v>2000</v>
      </c>
      <c r="C5923">
        <v>2225</v>
      </c>
    </row>
    <row r="5924" spans="1:3">
      <c r="A5924">
        <v>1894</v>
      </c>
      <c r="B5924">
        <v>2000</v>
      </c>
      <c r="C5924">
        <v>2225</v>
      </c>
    </row>
    <row r="5925" spans="1:3">
      <c r="A5925">
        <v>2179</v>
      </c>
      <c r="B5925">
        <v>2000</v>
      </c>
      <c r="C5925">
        <v>2225</v>
      </c>
    </row>
    <row r="5926" spans="1:3">
      <c r="A5926">
        <v>2594</v>
      </c>
      <c r="B5926">
        <v>2000</v>
      </c>
      <c r="C5926">
        <v>2225</v>
      </c>
    </row>
    <row r="5927" spans="1:3">
      <c r="A5927">
        <v>1499</v>
      </c>
      <c r="B5927">
        <v>2000</v>
      </c>
      <c r="C5927">
        <v>2225</v>
      </c>
    </row>
    <row r="5928" spans="1:3">
      <c r="A5928">
        <v>1390</v>
      </c>
      <c r="B5928">
        <v>2000</v>
      </c>
      <c r="C5928">
        <v>2225</v>
      </c>
    </row>
    <row r="5929" spans="1:3">
      <c r="A5929">
        <v>1299</v>
      </c>
      <c r="B5929">
        <v>2000</v>
      </c>
      <c r="C5929">
        <v>2225</v>
      </c>
    </row>
    <row r="5930" spans="1:3">
      <c r="A5930">
        <v>1599</v>
      </c>
      <c r="B5930">
        <v>2000</v>
      </c>
      <c r="C5930">
        <v>2225</v>
      </c>
    </row>
    <row r="5931" spans="1:3">
      <c r="A5931">
        <v>1704</v>
      </c>
      <c r="B5931">
        <v>2000</v>
      </c>
      <c r="C5931">
        <v>2225</v>
      </c>
    </row>
    <row r="5932" spans="1:3">
      <c r="A5932">
        <v>2994</v>
      </c>
      <c r="B5932">
        <v>2000</v>
      </c>
      <c r="C5932">
        <v>2225</v>
      </c>
    </row>
    <row r="5933" spans="1:3">
      <c r="A5933">
        <v>1599</v>
      </c>
      <c r="B5933">
        <v>2000</v>
      </c>
      <c r="C5933">
        <v>2225</v>
      </c>
    </row>
    <row r="5934" spans="1:3">
      <c r="A5934">
        <v>1873</v>
      </c>
      <c r="B5934">
        <v>2000</v>
      </c>
      <c r="C5934">
        <v>2225</v>
      </c>
    </row>
    <row r="5935" spans="1:3">
      <c r="A5935">
        <v>1659</v>
      </c>
      <c r="B5935">
        <v>2000</v>
      </c>
      <c r="C5935">
        <v>2225</v>
      </c>
    </row>
    <row r="5936" spans="1:3">
      <c r="A5936">
        <v>1499</v>
      </c>
      <c r="B5936">
        <v>2000</v>
      </c>
      <c r="C5936">
        <v>2225</v>
      </c>
    </row>
    <row r="5937" spans="1:3">
      <c r="A5937">
        <v>1983</v>
      </c>
      <c r="B5937">
        <v>2000</v>
      </c>
      <c r="C5937">
        <v>2225</v>
      </c>
    </row>
    <row r="5938" spans="1:3">
      <c r="A5938">
        <v>1544</v>
      </c>
      <c r="B5938">
        <v>2000</v>
      </c>
      <c r="C5938">
        <v>2225</v>
      </c>
    </row>
    <row r="5939" spans="1:3">
      <c r="A5939">
        <v>1815</v>
      </c>
      <c r="B5939">
        <v>2000</v>
      </c>
      <c r="C5939">
        <v>2225</v>
      </c>
    </row>
    <row r="5940" spans="1:3">
      <c r="A5940">
        <v>1999</v>
      </c>
      <c r="B5940">
        <v>2000</v>
      </c>
      <c r="C5940">
        <v>2225</v>
      </c>
    </row>
    <row r="5941" spans="1:3">
      <c r="A5941">
        <v>2299</v>
      </c>
      <c r="B5941">
        <v>2000</v>
      </c>
      <c r="C5941">
        <v>2225</v>
      </c>
    </row>
    <row r="5942" spans="1:3">
      <c r="A5942">
        <v>1749</v>
      </c>
      <c r="B5942">
        <v>2000</v>
      </c>
      <c r="C5942">
        <v>2225</v>
      </c>
    </row>
    <row r="5943" spans="1:3">
      <c r="A5943">
        <v>2873</v>
      </c>
      <c r="B5943">
        <v>2000</v>
      </c>
      <c r="C5943">
        <v>2225</v>
      </c>
    </row>
    <row r="5944" spans="1:3">
      <c r="A5944">
        <v>2104</v>
      </c>
      <c r="B5944">
        <v>2000</v>
      </c>
      <c r="C5944">
        <v>2225</v>
      </c>
    </row>
    <row r="5945" spans="1:3">
      <c r="A5945">
        <v>1440</v>
      </c>
      <c r="B5945">
        <v>2000</v>
      </c>
      <c r="C5945">
        <v>2225</v>
      </c>
    </row>
    <row r="5946" spans="1:3">
      <c r="A5946">
        <v>2390</v>
      </c>
      <c r="B5946">
        <v>2000</v>
      </c>
      <c r="C5946">
        <v>2225</v>
      </c>
    </row>
    <row r="5947" spans="1:3">
      <c r="A5947">
        <v>1599</v>
      </c>
      <c r="B5947">
        <v>2000</v>
      </c>
      <c r="C5947">
        <v>2225</v>
      </c>
    </row>
    <row r="5948" spans="1:3">
      <c r="A5948">
        <v>2223</v>
      </c>
      <c r="B5948">
        <v>2000</v>
      </c>
      <c r="C5948">
        <v>2225</v>
      </c>
    </row>
    <row r="5949" spans="1:3">
      <c r="A5949">
        <v>2745</v>
      </c>
      <c r="B5949">
        <v>2000</v>
      </c>
      <c r="C5949">
        <v>2225</v>
      </c>
    </row>
    <row r="5950" spans="1:3">
      <c r="A5950">
        <v>1690</v>
      </c>
      <c r="B5950">
        <v>2000</v>
      </c>
      <c r="C5950">
        <v>2225</v>
      </c>
    </row>
    <row r="5951" spans="1:3">
      <c r="A5951">
        <v>1740</v>
      </c>
      <c r="B5951">
        <v>2000</v>
      </c>
      <c r="C5951">
        <v>2225</v>
      </c>
    </row>
    <row r="5952" spans="1:3">
      <c r="A5952">
        <v>2094</v>
      </c>
      <c r="B5952">
        <v>2000</v>
      </c>
      <c r="C5952">
        <v>2225</v>
      </c>
    </row>
    <row r="5953" spans="1:3">
      <c r="A5953">
        <v>1699</v>
      </c>
      <c r="B5953">
        <v>2000</v>
      </c>
      <c r="C5953">
        <v>2225</v>
      </c>
    </row>
    <row r="5954" spans="1:3">
      <c r="A5954">
        <v>1844</v>
      </c>
      <c r="B5954">
        <v>2000</v>
      </c>
      <c r="C5954">
        <v>2225</v>
      </c>
    </row>
    <row r="5955" spans="1:3">
      <c r="A5955">
        <v>2840</v>
      </c>
      <c r="B5955">
        <v>2000</v>
      </c>
      <c r="C5955">
        <v>2225</v>
      </c>
    </row>
    <row r="5956" spans="1:3">
      <c r="A5956">
        <v>2404</v>
      </c>
      <c r="B5956">
        <v>2000</v>
      </c>
      <c r="C5956">
        <v>2225</v>
      </c>
    </row>
    <row r="5957" spans="1:3">
      <c r="A5957">
        <v>2345</v>
      </c>
      <c r="B5957">
        <v>2000</v>
      </c>
      <c r="C5957">
        <v>2225</v>
      </c>
    </row>
    <row r="5958" spans="1:3">
      <c r="A5958">
        <v>2308</v>
      </c>
      <c r="B5958">
        <v>2000</v>
      </c>
      <c r="C5958">
        <v>2225</v>
      </c>
    </row>
    <row r="5959" spans="1:3">
      <c r="A5959">
        <v>2273</v>
      </c>
      <c r="B5959">
        <v>2000</v>
      </c>
      <c r="C5959">
        <v>2225</v>
      </c>
    </row>
    <row r="5960" spans="1:3">
      <c r="A5960">
        <v>2673</v>
      </c>
      <c r="B5960">
        <v>2000</v>
      </c>
      <c r="C5960">
        <v>2225</v>
      </c>
    </row>
    <row r="5961" spans="1:3">
      <c r="A5961">
        <v>1199</v>
      </c>
      <c r="B5961">
        <v>2000</v>
      </c>
      <c r="C5961">
        <v>2225</v>
      </c>
    </row>
    <row r="5962" spans="1:3">
      <c r="A5962">
        <v>2794</v>
      </c>
      <c r="B5962">
        <v>2000</v>
      </c>
      <c r="C5962">
        <v>2225</v>
      </c>
    </row>
    <row r="5963" spans="1:3">
      <c r="A5963">
        <v>2308</v>
      </c>
      <c r="B5963">
        <v>2000</v>
      </c>
      <c r="C5963">
        <v>2225</v>
      </c>
    </row>
    <row r="5964" spans="1:3">
      <c r="A5964">
        <v>3175</v>
      </c>
      <c r="B5964">
        <v>2000</v>
      </c>
      <c r="C5964">
        <v>2225</v>
      </c>
    </row>
    <row r="5965" spans="1:3">
      <c r="A5965">
        <v>1295</v>
      </c>
      <c r="B5965">
        <v>2000</v>
      </c>
      <c r="C5965">
        <v>2225</v>
      </c>
    </row>
    <row r="5966" spans="1:3">
      <c r="A5966">
        <v>1891</v>
      </c>
      <c r="B5966">
        <v>2000</v>
      </c>
      <c r="C5966">
        <v>2225</v>
      </c>
    </row>
    <row r="5967" spans="1:3">
      <c r="A5967">
        <v>1773</v>
      </c>
      <c r="B5967">
        <v>2000</v>
      </c>
      <c r="C5967">
        <v>2225</v>
      </c>
    </row>
    <row r="5968" spans="1:3">
      <c r="A5968">
        <v>2554</v>
      </c>
      <c r="B5968">
        <v>2000</v>
      </c>
      <c r="C5968">
        <v>2225</v>
      </c>
    </row>
    <row r="5969" spans="1:3">
      <c r="A5969">
        <v>1540</v>
      </c>
      <c r="B5969">
        <v>2000</v>
      </c>
      <c r="C5969">
        <v>2225</v>
      </c>
    </row>
    <row r="5970" spans="1:3">
      <c r="A5970">
        <v>2240</v>
      </c>
      <c r="B5970">
        <v>2000</v>
      </c>
      <c r="C5970">
        <v>2225</v>
      </c>
    </row>
    <row r="5971" spans="1:3">
      <c r="A5971">
        <v>1994</v>
      </c>
      <c r="B5971">
        <v>2000</v>
      </c>
      <c r="C5971">
        <v>2225</v>
      </c>
    </row>
    <row r="5972" spans="1:3">
      <c r="A5972">
        <v>1704</v>
      </c>
      <c r="B5972">
        <v>2000</v>
      </c>
      <c r="C5972">
        <v>2225</v>
      </c>
    </row>
    <row r="5973" spans="1:3">
      <c r="A5973">
        <v>1699</v>
      </c>
      <c r="B5973">
        <v>2000</v>
      </c>
      <c r="C5973">
        <v>2225</v>
      </c>
    </row>
    <row r="5974" spans="1:3">
      <c r="A5974">
        <v>2744</v>
      </c>
      <c r="B5974">
        <v>2000</v>
      </c>
      <c r="C5974">
        <v>2225</v>
      </c>
    </row>
    <row r="5975" spans="1:3">
      <c r="A5975">
        <v>1895</v>
      </c>
      <c r="B5975">
        <v>2000</v>
      </c>
      <c r="C5975">
        <v>2225</v>
      </c>
    </row>
    <row r="5976" spans="1:3">
      <c r="A5976">
        <v>2304</v>
      </c>
      <c r="B5976">
        <v>2000</v>
      </c>
      <c r="C5976">
        <v>2225</v>
      </c>
    </row>
    <row r="5977" spans="1:3">
      <c r="A5977">
        <v>2095</v>
      </c>
      <c r="B5977">
        <v>2000</v>
      </c>
      <c r="C5977">
        <v>2225</v>
      </c>
    </row>
    <row r="5978" spans="1:3">
      <c r="A5978">
        <v>1499</v>
      </c>
      <c r="B5978">
        <v>2000</v>
      </c>
      <c r="C5978">
        <v>2225</v>
      </c>
    </row>
    <row r="5979" spans="1:3">
      <c r="A5979">
        <v>1504</v>
      </c>
      <c r="B5979">
        <v>2000</v>
      </c>
      <c r="C5979">
        <v>2225</v>
      </c>
    </row>
    <row r="5980" spans="1:3">
      <c r="A5980">
        <v>2840</v>
      </c>
      <c r="B5980">
        <v>2000</v>
      </c>
      <c r="C5980">
        <v>2225</v>
      </c>
    </row>
    <row r="5981" spans="1:3">
      <c r="A5981">
        <v>2790</v>
      </c>
      <c r="B5981">
        <v>2000</v>
      </c>
      <c r="C5981">
        <v>2225</v>
      </c>
    </row>
    <row r="5982" spans="1:3">
      <c r="A5982">
        <v>2440</v>
      </c>
      <c r="B5982">
        <v>2000</v>
      </c>
      <c r="C5982">
        <v>2225</v>
      </c>
    </row>
    <row r="5983" spans="1:3">
      <c r="A5983">
        <v>2154</v>
      </c>
      <c r="B5983">
        <v>2000</v>
      </c>
      <c r="C5983">
        <v>2225</v>
      </c>
    </row>
    <row r="5984" spans="1:3">
      <c r="A5984">
        <v>2145</v>
      </c>
      <c r="B5984">
        <v>2000</v>
      </c>
      <c r="C5984">
        <v>2225</v>
      </c>
    </row>
    <row r="5985" spans="1:3">
      <c r="A5985">
        <v>2245</v>
      </c>
      <c r="B5985">
        <v>2000</v>
      </c>
      <c r="C5985">
        <v>2225</v>
      </c>
    </row>
    <row r="5986" spans="1:3">
      <c r="A5986">
        <v>1840</v>
      </c>
      <c r="B5986">
        <v>2000</v>
      </c>
      <c r="C5986">
        <v>2225</v>
      </c>
    </row>
    <row r="5987" spans="1:3">
      <c r="A5987">
        <v>1615</v>
      </c>
      <c r="B5987">
        <v>2000</v>
      </c>
      <c r="C5987">
        <v>2225</v>
      </c>
    </row>
    <row r="5988" spans="1:3">
      <c r="A5988">
        <v>2344</v>
      </c>
      <c r="B5988">
        <v>2000</v>
      </c>
      <c r="C5988">
        <v>2225</v>
      </c>
    </row>
    <row r="5989" spans="1:3">
      <c r="A5989">
        <v>2495</v>
      </c>
      <c r="B5989">
        <v>2000</v>
      </c>
      <c r="C5989">
        <v>2225</v>
      </c>
    </row>
    <row r="5990" spans="1:3">
      <c r="A5990">
        <v>1804</v>
      </c>
      <c r="B5990">
        <v>2000</v>
      </c>
      <c r="C5990">
        <v>2225</v>
      </c>
    </row>
    <row r="5991" spans="1:3">
      <c r="A5991">
        <v>1465</v>
      </c>
      <c r="B5991">
        <v>2000</v>
      </c>
      <c r="C5991">
        <v>2225</v>
      </c>
    </row>
    <row r="5992" spans="1:3">
      <c r="A5992">
        <v>1295</v>
      </c>
      <c r="B5992">
        <v>2000</v>
      </c>
      <c r="C5992">
        <v>2225</v>
      </c>
    </row>
    <row r="5993" spans="1:3">
      <c r="A5993">
        <v>1745</v>
      </c>
      <c r="B5993">
        <v>2000</v>
      </c>
      <c r="C5993">
        <v>2225</v>
      </c>
    </row>
    <row r="5994" spans="1:3">
      <c r="A5994">
        <v>1723</v>
      </c>
      <c r="B5994">
        <v>2000</v>
      </c>
      <c r="C5994">
        <v>2225</v>
      </c>
    </row>
    <row r="5995" spans="1:3">
      <c r="A5995">
        <v>1859</v>
      </c>
      <c r="B5995">
        <v>2000</v>
      </c>
      <c r="C5995">
        <v>2225</v>
      </c>
    </row>
    <row r="5996" spans="1:3">
      <c r="A5996">
        <v>2340</v>
      </c>
      <c r="B5996">
        <v>2000</v>
      </c>
      <c r="C5996">
        <v>2225</v>
      </c>
    </row>
    <row r="5997" spans="1:3">
      <c r="A5997">
        <v>1515</v>
      </c>
      <c r="B5997">
        <v>2000</v>
      </c>
      <c r="C5997">
        <v>2225</v>
      </c>
    </row>
    <row r="5998" spans="1:3">
      <c r="A5998">
        <v>2545</v>
      </c>
      <c r="B5998">
        <v>2000</v>
      </c>
      <c r="C5998">
        <v>2225</v>
      </c>
    </row>
    <row r="5999" spans="1:3">
      <c r="A5999">
        <v>1544</v>
      </c>
      <c r="B5999">
        <v>2000</v>
      </c>
      <c r="C5999">
        <v>2225</v>
      </c>
    </row>
    <row r="6000" spans="1:3">
      <c r="A6000">
        <v>1299</v>
      </c>
      <c r="B6000">
        <v>2000</v>
      </c>
      <c r="C6000">
        <v>2225</v>
      </c>
    </row>
    <row r="6001" spans="1:3">
      <c r="A6001">
        <v>1799</v>
      </c>
      <c r="B6001">
        <v>2000</v>
      </c>
      <c r="C6001">
        <v>2225</v>
      </c>
    </row>
    <row r="6002" spans="1:3">
      <c r="A6002">
        <v>1829</v>
      </c>
      <c r="B6002">
        <v>2000</v>
      </c>
      <c r="C6002">
        <v>2225</v>
      </c>
    </row>
    <row r="6003" spans="1:3">
      <c r="A6003">
        <v>2645</v>
      </c>
      <c r="B6003">
        <v>2000</v>
      </c>
      <c r="C6003">
        <v>2225</v>
      </c>
    </row>
    <row r="6004" spans="1:3">
      <c r="A6004">
        <v>2190</v>
      </c>
      <c r="B6004">
        <v>2000</v>
      </c>
      <c r="C6004">
        <v>2225</v>
      </c>
    </row>
    <row r="6005" spans="1:3">
      <c r="A6005">
        <v>2794</v>
      </c>
      <c r="B6005">
        <v>2000</v>
      </c>
      <c r="C6005">
        <v>2225</v>
      </c>
    </row>
    <row r="6006" spans="1:3">
      <c r="A6006">
        <v>1594</v>
      </c>
      <c r="B6006">
        <v>2000</v>
      </c>
      <c r="C6006">
        <v>2225</v>
      </c>
    </row>
    <row r="6007" spans="1:3">
      <c r="A6007">
        <v>1844</v>
      </c>
      <c r="B6007">
        <v>2000</v>
      </c>
      <c r="C6007">
        <v>2225</v>
      </c>
    </row>
    <row r="6008" spans="1:3">
      <c r="A6008">
        <v>2394</v>
      </c>
      <c r="B6008">
        <v>2000</v>
      </c>
      <c r="C6008">
        <v>2225</v>
      </c>
    </row>
    <row r="6009" spans="1:3">
      <c r="A6009">
        <v>2673</v>
      </c>
      <c r="B6009">
        <v>2000</v>
      </c>
      <c r="C6009">
        <v>2225</v>
      </c>
    </row>
    <row r="6010" spans="1:3">
      <c r="A6010">
        <v>2604</v>
      </c>
      <c r="B6010">
        <v>2000</v>
      </c>
      <c r="C6010">
        <v>2225</v>
      </c>
    </row>
    <row r="6011" spans="1:3">
      <c r="A6011">
        <v>2299</v>
      </c>
      <c r="B6011">
        <v>2000</v>
      </c>
      <c r="C6011">
        <v>2225</v>
      </c>
    </row>
    <row r="6012" spans="1:3">
      <c r="A6012">
        <v>2540</v>
      </c>
      <c r="B6012">
        <v>2000</v>
      </c>
      <c r="C6012">
        <v>2225</v>
      </c>
    </row>
    <row r="6013" spans="1:3">
      <c r="A6013">
        <v>2223</v>
      </c>
      <c r="B6013">
        <v>2000</v>
      </c>
      <c r="C6013">
        <v>2225</v>
      </c>
    </row>
    <row r="6014" spans="1:3">
      <c r="A6014">
        <v>1598</v>
      </c>
      <c r="B6014">
        <v>2000</v>
      </c>
      <c r="C6014">
        <v>2225</v>
      </c>
    </row>
    <row r="6015" spans="1:3">
      <c r="A6015">
        <v>1699</v>
      </c>
      <c r="B6015">
        <v>2000</v>
      </c>
      <c r="C6015">
        <v>2225</v>
      </c>
    </row>
    <row r="6016" spans="1:3">
      <c r="A6016">
        <v>1345</v>
      </c>
      <c r="B6016">
        <v>2000</v>
      </c>
      <c r="C6016">
        <v>2225</v>
      </c>
    </row>
    <row r="6017" spans="1:3">
      <c r="A6017">
        <v>1354</v>
      </c>
      <c r="B6017">
        <v>2000</v>
      </c>
      <c r="C6017">
        <v>2225</v>
      </c>
    </row>
    <row r="6018" spans="1:3">
      <c r="A6018">
        <v>2623</v>
      </c>
      <c r="B6018">
        <v>2000</v>
      </c>
      <c r="C6018">
        <v>2225</v>
      </c>
    </row>
    <row r="6019" spans="1:3">
      <c r="A6019">
        <v>1699</v>
      </c>
      <c r="B6019">
        <v>2000</v>
      </c>
      <c r="C6019">
        <v>2225</v>
      </c>
    </row>
    <row r="6020" spans="1:3">
      <c r="A6020">
        <v>1645</v>
      </c>
      <c r="B6020">
        <v>2000</v>
      </c>
      <c r="C6020">
        <v>2225</v>
      </c>
    </row>
    <row r="6021" spans="1:3">
      <c r="A6021">
        <v>1873</v>
      </c>
      <c r="B6021">
        <v>2000</v>
      </c>
      <c r="C6021">
        <v>2225</v>
      </c>
    </row>
    <row r="6022" spans="1:3">
      <c r="A6022">
        <v>1454</v>
      </c>
      <c r="B6022">
        <v>2000</v>
      </c>
      <c r="C6022">
        <v>2225</v>
      </c>
    </row>
    <row r="6023" spans="1:3">
      <c r="A6023">
        <v>1345</v>
      </c>
      <c r="B6023">
        <v>2000</v>
      </c>
      <c r="C6023">
        <v>2225</v>
      </c>
    </row>
    <row r="6024" spans="1:3">
      <c r="A6024">
        <v>1599</v>
      </c>
      <c r="B6024">
        <v>2000</v>
      </c>
      <c r="C6024">
        <v>2225</v>
      </c>
    </row>
    <row r="6025" spans="1:3">
      <c r="A6025">
        <v>1694</v>
      </c>
      <c r="B6025">
        <v>2000</v>
      </c>
      <c r="C6025">
        <v>2225</v>
      </c>
    </row>
    <row r="6026" spans="1:3">
      <c r="A6026">
        <v>1894</v>
      </c>
      <c r="B6026">
        <v>2000</v>
      </c>
      <c r="C6026">
        <v>2225</v>
      </c>
    </row>
    <row r="6027" spans="1:3">
      <c r="A6027">
        <v>1595</v>
      </c>
      <c r="B6027">
        <v>2000</v>
      </c>
      <c r="C6027">
        <v>2225</v>
      </c>
    </row>
    <row r="6028" spans="1:3">
      <c r="A6028">
        <v>2373</v>
      </c>
      <c r="B6028">
        <v>2000</v>
      </c>
      <c r="C6028">
        <v>2225</v>
      </c>
    </row>
    <row r="6029" spans="1:3">
      <c r="A6029">
        <v>1654</v>
      </c>
      <c r="B6029">
        <v>2000</v>
      </c>
      <c r="C6029">
        <v>2225</v>
      </c>
    </row>
    <row r="6030" spans="1:3">
      <c r="A6030">
        <v>1390</v>
      </c>
      <c r="B6030">
        <v>2000</v>
      </c>
      <c r="C6030">
        <v>2225</v>
      </c>
    </row>
    <row r="6031" spans="1:3">
      <c r="A6031">
        <v>1440</v>
      </c>
      <c r="B6031">
        <v>2000</v>
      </c>
      <c r="C6031">
        <v>2225</v>
      </c>
    </row>
    <row r="6032" spans="1:3">
      <c r="A6032">
        <v>2059</v>
      </c>
      <c r="B6032">
        <v>2000</v>
      </c>
      <c r="C6032">
        <v>2225</v>
      </c>
    </row>
    <row r="6033" spans="1:3">
      <c r="A6033">
        <v>1690</v>
      </c>
      <c r="B6033">
        <v>2000</v>
      </c>
      <c r="C6033">
        <v>2225</v>
      </c>
    </row>
    <row r="6034" spans="1:3">
      <c r="A6034">
        <v>2204</v>
      </c>
      <c r="B6034">
        <v>2000</v>
      </c>
      <c r="C6034">
        <v>2225</v>
      </c>
    </row>
    <row r="6035" spans="1:3">
      <c r="A6035">
        <v>2273</v>
      </c>
      <c r="B6035">
        <v>2000</v>
      </c>
      <c r="C6035">
        <v>2225</v>
      </c>
    </row>
    <row r="6036" spans="1:3">
      <c r="A6036">
        <v>1499</v>
      </c>
      <c r="B6036">
        <v>2000</v>
      </c>
      <c r="C6036">
        <v>2225</v>
      </c>
    </row>
    <row r="6037" spans="1:3">
      <c r="A6037">
        <v>2390</v>
      </c>
      <c r="B6037">
        <v>2000</v>
      </c>
      <c r="C6037">
        <v>2225</v>
      </c>
    </row>
    <row r="6038" spans="1:3">
      <c r="A6038">
        <v>1740</v>
      </c>
      <c r="B6038">
        <v>2000</v>
      </c>
      <c r="C6038">
        <v>2225</v>
      </c>
    </row>
    <row r="6039" spans="1:3">
      <c r="A6039">
        <v>1445</v>
      </c>
      <c r="B6039">
        <v>2000</v>
      </c>
      <c r="C6039">
        <v>2225</v>
      </c>
    </row>
    <row r="6040" spans="1:3">
      <c r="A6040">
        <v>2494</v>
      </c>
      <c r="B6040">
        <v>2000</v>
      </c>
      <c r="C6040">
        <v>2225</v>
      </c>
    </row>
    <row r="6041" spans="1:3">
      <c r="A6041">
        <v>2199</v>
      </c>
      <c r="B6041">
        <v>2000</v>
      </c>
      <c r="C6041">
        <v>2225</v>
      </c>
    </row>
    <row r="6042" spans="1:3">
      <c r="A6042">
        <v>2304</v>
      </c>
      <c r="B6042">
        <v>2000</v>
      </c>
      <c r="C6042">
        <v>2225</v>
      </c>
    </row>
    <row r="6043" spans="1:3">
      <c r="A6043">
        <v>1699</v>
      </c>
      <c r="B6043">
        <v>2000</v>
      </c>
      <c r="C6043">
        <v>2225</v>
      </c>
    </row>
    <row r="6044" spans="1:3">
      <c r="A6044">
        <v>1745</v>
      </c>
      <c r="B6044">
        <v>2000</v>
      </c>
      <c r="C6044">
        <v>2225</v>
      </c>
    </row>
    <row r="6045" spans="1:3">
      <c r="A6045">
        <v>2373</v>
      </c>
      <c r="B6045">
        <v>2000</v>
      </c>
      <c r="C6045">
        <v>2225</v>
      </c>
    </row>
    <row r="6046" spans="1:3">
      <c r="A6046">
        <v>1465</v>
      </c>
      <c r="B6046">
        <v>2000</v>
      </c>
      <c r="C6046">
        <v>2225</v>
      </c>
    </row>
    <row r="6047" spans="1:3">
      <c r="A6047">
        <v>1723</v>
      </c>
      <c r="B6047">
        <v>2000</v>
      </c>
      <c r="C6047">
        <v>2225</v>
      </c>
    </row>
    <row r="6048" spans="1:3">
      <c r="A6048">
        <v>2390</v>
      </c>
      <c r="B6048">
        <v>2000</v>
      </c>
      <c r="C6048">
        <v>2225</v>
      </c>
    </row>
    <row r="6049" spans="1:3">
      <c r="A6049">
        <v>1949</v>
      </c>
      <c r="B6049">
        <v>2000</v>
      </c>
      <c r="C6049">
        <v>2225</v>
      </c>
    </row>
    <row r="6050" spans="1:3">
      <c r="A6050">
        <v>2344</v>
      </c>
      <c r="B6050">
        <v>2000</v>
      </c>
      <c r="C6050">
        <v>2225</v>
      </c>
    </row>
    <row r="6051" spans="1:3">
      <c r="A6051">
        <v>1445</v>
      </c>
      <c r="B6051">
        <v>2000</v>
      </c>
      <c r="C6051">
        <v>2225</v>
      </c>
    </row>
    <row r="6052" spans="1:3">
      <c r="A6052">
        <v>1994</v>
      </c>
      <c r="B6052">
        <v>2000</v>
      </c>
      <c r="C6052">
        <v>2225</v>
      </c>
    </row>
    <row r="6053" spans="1:3">
      <c r="A6053">
        <v>1354</v>
      </c>
      <c r="B6053">
        <v>2000</v>
      </c>
      <c r="C6053">
        <v>2225</v>
      </c>
    </row>
    <row r="6054" spans="1:3">
      <c r="A6054">
        <v>1540</v>
      </c>
      <c r="B6054">
        <v>2000</v>
      </c>
      <c r="C6054">
        <v>2225</v>
      </c>
    </row>
    <row r="6055" spans="1:3">
      <c r="A6055">
        <v>1699</v>
      </c>
      <c r="B6055">
        <v>2000</v>
      </c>
      <c r="C6055">
        <v>2225</v>
      </c>
    </row>
    <row r="6056" spans="1:3">
      <c r="A6056">
        <v>1544</v>
      </c>
      <c r="B6056">
        <v>2000</v>
      </c>
      <c r="C6056">
        <v>2225</v>
      </c>
    </row>
    <row r="6057" spans="1:3">
      <c r="A6057">
        <v>1299</v>
      </c>
      <c r="B6057">
        <v>2000</v>
      </c>
      <c r="C6057">
        <v>2225</v>
      </c>
    </row>
    <row r="6058" spans="1:3">
      <c r="A6058">
        <v>2495</v>
      </c>
      <c r="B6058">
        <v>2000</v>
      </c>
      <c r="C6058">
        <v>2225</v>
      </c>
    </row>
    <row r="6059" spans="1:3">
      <c r="A6059">
        <v>2245</v>
      </c>
      <c r="B6059">
        <v>2000</v>
      </c>
      <c r="C6059">
        <v>2225</v>
      </c>
    </row>
    <row r="6060" spans="1:3">
      <c r="A6060">
        <v>1295</v>
      </c>
      <c r="B6060">
        <v>2000</v>
      </c>
      <c r="C6060">
        <v>2225</v>
      </c>
    </row>
    <row r="6061" spans="1:3">
      <c r="A6061">
        <v>1873</v>
      </c>
      <c r="B6061">
        <v>2000</v>
      </c>
      <c r="C6061">
        <v>2225</v>
      </c>
    </row>
    <row r="6062" spans="1:3">
      <c r="A6062">
        <v>2223</v>
      </c>
      <c r="B6062">
        <v>2000</v>
      </c>
      <c r="C6062">
        <v>2225</v>
      </c>
    </row>
    <row r="6063" spans="1:3">
      <c r="A6063">
        <v>2645</v>
      </c>
      <c r="B6063">
        <v>2000</v>
      </c>
      <c r="C6063">
        <v>2225</v>
      </c>
    </row>
    <row r="6064" spans="1:3">
      <c r="A6064">
        <v>1504</v>
      </c>
      <c r="B6064">
        <v>2000</v>
      </c>
      <c r="C6064">
        <v>2225</v>
      </c>
    </row>
    <row r="6065" spans="1:3">
      <c r="A6065">
        <v>1390</v>
      </c>
      <c r="B6065">
        <v>2000</v>
      </c>
      <c r="C6065">
        <v>2225</v>
      </c>
    </row>
    <row r="6066" spans="1:3">
      <c r="A6066">
        <v>2623</v>
      </c>
      <c r="B6066">
        <v>2000</v>
      </c>
      <c r="C6066">
        <v>2225</v>
      </c>
    </row>
    <row r="6067" spans="1:3">
      <c r="A6067">
        <v>2059</v>
      </c>
      <c r="B6067">
        <v>2000</v>
      </c>
      <c r="C6067">
        <v>2225</v>
      </c>
    </row>
    <row r="6068" spans="1:3">
      <c r="A6068">
        <v>1699</v>
      </c>
      <c r="B6068">
        <v>2000</v>
      </c>
      <c r="C6068">
        <v>2225</v>
      </c>
    </row>
    <row r="6069" spans="1:3">
      <c r="A6069">
        <v>1345</v>
      </c>
      <c r="B6069">
        <v>2000</v>
      </c>
      <c r="C6069">
        <v>2225</v>
      </c>
    </row>
    <row r="6070" spans="1:3">
      <c r="A6070">
        <v>1809</v>
      </c>
      <c r="B6070">
        <v>2000</v>
      </c>
      <c r="C6070">
        <v>2225</v>
      </c>
    </row>
    <row r="6071" spans="1:3">
      <c r="A6071">
        <v>2790</v>
      </c>
      <c r="B6071">
        <v>2000</v>
      </c>
      <c r="C6071">
        <v>2225</v>
      </c>
    </row>
    <row r="6072" spans="1:3">
      <c r="A6072">
        <v>2540</v>
      </c>
      <c r="B6072">
        <v>2000</v>
      </c>
      <c r="C6072">
        <v>2225</v>
      </c>
    </row>
    <row r="6073" spans="1:3">
      <c r="A6073">
        <v>2554</v>
      </c>
      <c r="B6073">
        <v>2000</v>
      </c>
      <c r="C6073">
        <v>2225</v>
      </c>
    </row>
    <row r="6074" spans="1:3">
      <c r="A6074">
        <v>1840</v>
      </c>
      <c r="B6074">
        <v>2000</v>
      </c>
      <c r="C6074">
        <v>2225</v>
      </c>
    </row>
    <row r="6075" spans="1:3">
      <c r="A6075">
        <v>1945</v>
      </c>
      <c r="B6075">
        <v>2000</v>
      </c>
      <c r="C6075">
        <v>2225</v>
      </c>
    </row>
    <row r="6076" spans="1:3">
      <c r="A6076">
        <v>1615</v>
      </c>
      <c r="B6076">
        <v>2000</v>
      </c>
      <c r="C6076">
        <v>2225</v>
      </c>
    </row>
    <row r="6077" spans="1:3">
      <c r="A6077">
        <v>2340</v>
      </c>
      <c r="B6077">
        <v>2000</v>
      </c>
      <c r="C6077">
        <v>2225</v>
      </c>
    </row>
    <row r="6078" spans="1:3">
      <c r="A6078">
        <v>2095</v>
      </c>
      <c r="B6078">
        <v>2000</v>
      </c>
      <c r="C6078">
        <v>2225</v>
      </c>
    </row>
    <row r="6079" spans="1:3">
      <c r="A6079">
        <v>1804</v>
      </c>
      <c r="B6079">
        <v>2000</v>
      </c>
      <c r="C6079">
        <v>2225</v>
      </c>
    </row>
    <row r="6080" spans="1:3">
      <c r="A6080">
        <v>1844</v>
      </c>
      <c r="B6080">
        <v>2000</v>
      </c>
      <c r="C6080">
        <v>2225</v>
      </c>
    </row>
    <row r="6081" spans="1:3">
      <c r="A6081">
        <v>2494</v>
      </c>
      <c r="B6081">
        <v>2000</v>
      </c>
      <c r="C6081">
        <v>2225</v>
      </c>
    </row>
    <row r="6082" spans="1:3">
      <c r="A6082">
        <v>1449</v>
      </c>
      <c r="B6082">
        <v>2000</v>
      </c>
      <c r="C6082">
        <v>2225</v>
      </c>
    </row>
    <row r="6083" spans="1:3">
      <c r="A6083">
        <v>2154</v>
      </c>
      <c r="B6083">
        <v>2000</v>
      </c>
      <c r="C6083">
        <v>2225</v>
      </c>
    </row>
    <row r="6084" spans="1:3">
      <c r="A6084">
        <v>1548</v>
      </c>
      <c r="B6084">
        <v>2000</v>
      </c>
      <c r="C6084">
        <v>2225</v>
      </c>
    </row>
    <row r="6085" spans="1:3">
      <c r="A6085">
        <v>2744</v>
      </c>
      <c r="B6085">
        <v>2000</v>
      </c>
      <c r="C6085">
        <v>2225</v>
      </c>
    </row>
    <row r="6086" spans="1:3">
      <c r="A6086">
        <v>2190</v>
      </c>
      <c r="B6086">
        <v>2000</v>
      </c>
      <c r="C6086">
        <v>2225</v>
      </c>
    </row>
    <row r="6087" spans="1:3">
      <c r="A6087">
        <v>2199</v>
      </c>
      <c r="B6087">
        <v>2000</v>
      </c>
      <c r="C6087">
        <v>2225</v>
      </c>
    </row>
    <row r="6088" spans="1:3">
      <c r="A6088">
        <v>1595</v>
      </c>
      <c r="B6088">
        <v>2000</v>
      </c>
      <c r="C6088">
        <v>2225</v>
      </c>
    </row>
    <row r="6089" spans="1:3">
      <c r="A6089">
        <v>1654</v>
      </c>
      <c r="B6089">
        <v>2000</v>
      </c>
      <c r="C6089">
        <v>2225</v>
      </c>
    </row>
    <row r="6090" spans="1:3">
      <c r="A6090">
        <v>2299</v>
      </c>
      <c r="B6090">
        <v>2000</v>
      </c>
      <c r="C6090">
        <v>2225</v>
      </c>
    </row>
    <row r="6091" spans="1:3">
      <c r="A6091">
        <v>1694</v>
      </c>
      <c r="B6091">
        <v>2000</v>
      </c>
      <c r="C6091">
        <v>2225</v>
      </c>
    </row>
    <row r="6092" spans="1:3">
      <c r="A6092">
        <v>1690</v>
      </c>
      <c r="B6092">
        <v>2000</v>
      </c>
      <c r="C6092">
        <v>2225</v>
      </c>
    </row>
    <row r="6093" spans="1:3">
      <c r="A6093">
        <v>1599</v>
      </c>
      <c r="B6093">
        <v>2000</v>
      </c>
      <c r="C6093">
        <v>2225</v>
      </c>
    </row>
    <row r="6094" spans="1:3">
      <c r="A6094">
        <v>1844</v>
      </c>
      <c r="B6094">
        <v>2000</v>
      </c>
      <c r="C6094">
        <v>2225</v>
      </c>
    </row>
    <row r="6095" spans="1:3">
      <c r="A6095">
        <v>1723</v>
      </c>
      <c r="B6095">
        <v>2000</v>
      </c>
      <c r="C6095">
        <v>2225</v>
      </c>
    </row>
    <row r="6096" spans="1:3">
      <c r="A6096">
        <v>1699</v>
      </c>
      <c r="B6096">
        <v>2000</v>
      </c>
      <c r="C6096">
        <v>2225</v>
      </c>
    </row>
    <row r="6097" spans="1:3">
      <c r="A6097">
        <v>2190</v>
      </c>
      <c r="B6097">
        <v>2000</v>
      </c>
      <c r="C6097">
        <v>2225</v>
      </c>
    </row>
    <row r="6098" spans="1:3">
      <c r="A6098">
        <v>1354</v>
      </c>
      <c r="B6098">
        <v>2000</v>
      </c>
      <c r="C6098">
        <v>2225</v>
      </c>
    </row>
    <row r="6099" spans="1:3">
      <c r="A6099">
        <v>1295</v>
      </c>
      <c r="B6099">
        <v>2000</v>
      </c>
      <c r="C6099">
        <v>2225</v>
      </c>
    </row>
    <row r="6100" spans="1:3">
      <c r="A6100">
        <v>1649</v>
      </c>
      <c r="B6100">
        <v>2000</v>
      </c>
      <c r="C6100">
        <v>2225</v>
      </c>
    </row>
    <row r="6101" spans="1:3">
      <c r="A6101">
        <v>2049</v>
      </c>
      <c r="B6101">
        <v>2000</v>
      </c>
      <c r="C6101">
        <v>2225</v>
      </c>
    </row>
    <row r="6102" spans="1:3">
      <c r="A6102">
        <v>1345</v>
      </c>
      <c r="B6102">
        <v>2000</v>
      </c>
      <c r="C6102">
        <v>2225</v>
      </c>
    </row>
    <row r="6103" spans="1:3">
      <c r="A6103">
        <v>1694</v>
      </c>
      <c r="B6103">
        <v>2000</v>
      </c>
      <c r="C6103">
        <v>2225</v>
      </c>
    </row>
    <row r="6104" spans="1:3">
      <c r="A6104">
        <v>1949</v>
      </c>
      <c r="B6104">
        <v>2000</v>
      </c>
      <c r="C6104">
        <v>2225</v>
      </c>
    </row>
    <row r="6105" spans="1:3">
      <c r="A6105">
        <v>2623</v>
      </c>
      <c r="B6105">
        <v>2000</v>
      </c>
      <c r="C6105">
        <v>2225</v>
      </c>
    </row>
    <row r="6106" spans="1:3">
      <c r="A6106">
        <v>1690</v>
      </c>
      <c r="B6106">
        <v>2000</v>
      </c>
      <c r="C6106">
        <v>2225</v>
      </c>
    </row>
    <row r="6107" spans="1:3">
      <c r="A6107">
        <v>2223</v>
      </c>
      <c r="B6107">
        <v>2000</v>
      </c>
      <c r="C6107">
        <v>2225</v>
      </c>
    </row>
    <row r="6108" spans="1:3">
      <c r="A6108">
        <v>1544</v>
      </c>
      <c r="B6108">
        <v>2000</v>
      </c>
      <c r="C6108">
        <v>2225</v>
      </c>
    </row>
    <row r="6109" spans="1:3">
      <c r="A6109">
        <v>1599</v>
      </c>
      <c r="B6109">
        <v>2000</v>
      </c>
      <c r="C6109">
        <v>2225</v>
      </c>
    </row>
    <row r="6110" spans="1:3">
      <c r="A6110">
        <v>2199</v>
      </c>
      <c r="B6110">
        <v>2000</v>
      </c>
      <c r="C6110">
        <v>2225</v>
      </c>
    </row>
    <row r="6111" spans="1:3">
      <c r="A6111">
        <v>1449</v>
      </c>
      <c r="B6111">
        <v>2000</v>
      </c>
      <c r="C6111">
        <v>2225</v>
      </c>
    </row>
    <row r="6112" spans="1:3">
      <c r="A6112">
        <v>2154</v>
      </c>
      <c r="B6112">
        <v>2000</v>
      </c>
      <c r="C6112">
        <v>2225</v>
      </c>
    </row>
    <row r="6113" spans="1:3">
      <c r="A6113">
        <v>1504</v>
      </c>
      <c r="B6113">
        <v>2000</v>
      </c>
      <c r="C6113">
        <v>2225</v>
      </c>
    </row>
    <row r="6114" spans="1:3">
      <c r="A6114">
        <v>1445</v>
      </c>
      <c r="B6114">
        <v>2000</v>
      </c>
      <c r="C6114">
        <v>2225</v>
      </c>
    </row>
    <row r="6115" spans="1:3">
      <c r="A6115">
        <v>2304</v>
      </c>
      <c r="B6115">
        <v>2000</v>
      </c>
      <c r="C6115">
        <v>2225</v>
      </c>
    </row>
    <row r="6116" spans="1:3">
      <c r="A6116">
        <v>1994</v>
      </c>
      <c r="B6116">
        <v>2000</v>
      </c>
      <c r="C6116">
        <v>2225</v>
      </c>
    </row>
    <row r="6117" spans="1:3">
      <c r="A6117">
        <v>1548</v>
      </c>
      <c r="B6117">
        <v>2000</v>
      </c>
      <c r="C6117">
        <v>2225</v>
      </c>
    </row>
    <row r="6118" spans="1:3">
      <c r="A6118">
        <v>2494</v>
      </c>
      <c r="B6118">
        <v>2000</v>
      </c>
      <c r="C6118">
        <v>2225</v>
      </c>
    </row>
    <row r="6119" spans="1:3">
      <c r="A6119">
        <v>2590</v>
      </c>
      <c r="B6119">
        <v>2000</v>
      </c>
      <c r="C6119">
        <v>2225</v>
      </c>
    </row>
    <row r="6120" spans="1:3">
      <c r="A6120">
        <v>1849</v>
      </c>
      <c r="B6120">
        <v>2000</v>
      </c>
      <c r="C6120">
        <v>2225</v>
      </c>
    </row>
    <row r="6121" spans="1:3">
      <c r="A6121">
        <v>2790</v>
      </c>
      <c r="B6121">
        <v>2000</v>
      </c>
      <c r="C6121">
        <v>2225</v>
      </c>
    </row>
    <row r="6122" spans="1:3">
      <c r="A6122">
        <v>2299</v>
      </c>
      <c r="B6122">
        <v>2000</v>
      </c>
      <c r="C6122">
        <v>2225</v>
      </c>
    </row>
    <row r="6123" spans="1:3">
      <c r="A6123">
        <v>2495</v>
      </c>
      <c r="B6123">
        <v>2000</v>
      </c>
      <c r="C6123">
        <v>2225</v>
      </c>
    </row>
    <row r="6124" spans="1:3">
      <c r="A6124">
        <v>1595</v>
      </c>
      <c r="B6124">
        <v>2000</v>
      </c>
      <c r="C6124">
        <v>2225</v>
      </c>
    </row>
    <row r="6125" spans="1:3">
      <c r="A6125">
        <v>2373</v>
      </c>
      <c r="B6125">
        <v>2000</v>
      </c>
      <c r="C6125">
        <v>2225</v>
      </c>
    </row>
    <row r="6126" spans="1:3">
      <c r="A6126">
        <v>2645</v>
      </c>
      <c r="B6126">
        <v>2000</v>
      </c>
      <c r="C6126">
        <v>2225</v>
      </c>
    </row>
    <row r="6127" spans="1:3">
      <c r="A6127">
        <v>2245</v>
      </c>
      <c r="B6127">
        <v>2000</v>
      </c>
      <c r="C6127">
        <v>2225</v>
      </c>
    </row>
    <row r="6128" spans="1:3">
      <c r="A6128">
        <v>1390</v>
      </c>
      <c r="B6128">
        <v>2000</v>
      </c>
      <c r="C6128">
        <v>2225</v>
      </c>
    </row>
    <row r="6129" spans="1:3">
      <c r="A6129">
        <v>1595</v>
      </c>
      <c r="B6129">
        <v>2000</v>
      </c>
      <c r="C6129">
        <v>2225</v>
      </c>
    </row>
    <row r="6130" spans="1:3">
      <c r="A6130">
        <v>2344</v>
      </c>
      <c r="B6130">
        <v>2000</v>
      </c>
      <c r="C6130">
        <v>2225</v>
      </c>
    </row>
    <row r="6131" spans="1:3">
      <c r="A6131">
        <v>1599</v>
      </c>
      <c r="B6131">
        <v>2000</v>
      </c>
      <c r="C6131">
        <v>2225</v>
      </c>
    </row>
    <row r="6132" spans="1:3">
      <c r="A6132">
        <v>2744</v>
      </c>
      <c r="B6132">
        <v>2000</v>
      </c>
      <c r="C6132">
        <v>2225</v>
      </c>
    </row>
    <row r="6133" spans="1:3">
      <c r="A6133">
        <v>2540</v>
      </c>
      <c r="B6133">
        <v>2000</v>
      </c>
      <c r="C6133">
        <v>2225</v>
      </c>
    </row>
    <row r="6134" spans="1:3">
      <c r="A6134">
        <v>1804</v>
      </c>
      <c r="B6134">
        <v>2000</v>
      </c>
      <c r="C6134">
        <v>2225</v>
      </c>
    </row>
    <row r="6135" spans="1:3">
      <c r="A6135">
        <v>1870</v>
      </c>
      <c r="B6135">
        <v>2000</v>
      </c>
      <c r="C6135">
        <v>2225</v>
      </c>
    </row>
    <row r="6136" spans="1:3">
      <c r="A6136">
        <v>1840</v>
      </c>
      <c r="B6136">
        <v>2000</v>
      </c>
      <c r="C6136">
        <v>2225</v>
      </c>
    </row>
    <row r="6137" spans="1:3">
      <c r="A6137">
        <v>1745</v>
      </c>
      <c r="B6137">
        <v>2000</v>
      </c>
      <c r="C6137">
        <v>2225</v>
      </c>
    </row>
    <row r="6138" spans="1:3">
      <c r="A6138">
        <v>2340</v>
      </c>
      <c r="B6138">
        <v>2000</v>
      </c>
      <c r="C6138">
        <v>2225</v>
      </c>
    </row>
    <row r="6139" spans="1:3">
      <c r="A6139">
        <v>1873</v>
      </c>
      <c r="B6139">
        <v>2000</v>
      </c>
      <c r="C6139">
        <v>2225</v>
      </c>
    </row>
    <row r="6140" spans="1:3">
      <c r="A6140">
        <v>2390</v>
      </c>
      <c r="B6140">
        <v>2000</v>
      </c>
      <c r="C6140">
        <v>2225</v>
      </c>
    </row>
    <row r="6141" spans="1:3">
      <c r="A6141">
        <v>2095</v>
      </c>
      <c r="B6141">
        <v>2000</v>
      </c>
      <c r="C6141">
        <v>2225</v>
      </c>
    </row>
    <row r="6142" spans="1:3">
      <c r="A6142">
        <v>1540</v>
      </c>
      <c r="B6142">
        <v>2000</v>
      </c>
      <c r="C6142">
        <v>2225</v>
      </c>
    </row>
    <row r="6143" spans="1:3">
      <c r="A6143">
        <v>1654</v>
      </c>
      <c r="B6143">
        <v>2000</v>
      </c>
      <c r="C6143">
        <v>2225</v>
      </c>
    </row>
    <row r="6144" spans="1:3">
      <c r="A6144">
        <v>1445</v>
      </c>
      <c r="B6144">
        <v>2000</v>
      </c>
      <c r="C6144">
        <v>2225</v>
      </c>
    </row>
    <row r="6145" spans="1:3">
      <c r="A6145">
        <v>1644</v>
      </c>
      <c r="B6145">
        <v>2000</v>
      </c>
      <c r="C6145">
        <v>2225</v>
      </c>
    </row>
    <row r="6146" spans="1:3">
      <c r="A6146">
        <v>2044</v>
      </c>
      <c r="B6146">
        <v>2000</v>
      </c>
      <c r="C6146">
        <v>2225</v>
      </c>
    </row>
    <row r="6147" spans="1:3">
      <c r="A6147">
        <v>1354</v>
      </c>
      <c r="B6147">
        <v>2000</v>
      </c>
      <c r="C6147">
        <v>2225</v>
      </c>
    </row>
    <row r="6148" spans="1:3">
      <c r="A6148">
        <v>1345</v>
      </c>
      <c r="B6148">
        <v>2000</v>
      </c>
      <c r="C6148">
        <v>2225</v>
      </c>
    </row>
    <row r="6149" spans="1:3">
      <c r="A6149">
        <v>1823</v>
      </c>
      <c r="B6149">
        <v>2000</v>
      </c>
      <c r="C6149">
        <v>2225</v>
      </c>
    </row>
    <row r="6150" spans="1:3">
      <c r="A6150">
        <v>2790</v>
      </c>
      <c r="B6150">
        <v>2000</v>
      </c>
      <c r="C6150">
        <v>2225</v>
      </c>
    </row>
    <row r="6151" spans="1:3">
      <c r="A6151">
        <v>2495</v>
      </c>
      <c r="B6151">
        <v>2000</v>
      </c>
      <c r="C6151">
        <v>2225</v>
      </c>
    </row>
    <row r="6152" spans="1:3">
      <c r="A6152">
        <v>2223</v>
      </c>
      <c r="B6152">
        <v>2000</v>
      </c>
      <c r="C6152">
        <v>2225</v>
      </c>
    </row>
    <row r="6153" spans="1:3">
      <c r="A6153">
        <v>1454</v>
      </c>
      <c r="B6153">
        <v>2000</v>
      </c>
      <c r="C6153">
        <v>2225</v>
      </c>
    </row>
    <row r="6154" spans="1:3">
      <c r="A6154">
        <v>1795</v>
      </c>
      <c r="B6154">
        <v>2000</v>
      </c>
      <c r="C6154">
        <v>2225</v>
      </c>
    </row>
    <row r="6155" spans="1:3">
      <c r="A6155">
        <v>2554</v>
      </c>
      <c r="B6155">
        <v>2000</v>
      </c>
      <c r="C6155">
        <v>2225</v>
      </c>
    </row>
    <row r="6156" spans="1:3">
      <c r="A6156">
        <v>1695</v>
      </c>
      <c r="B6156">
        <v>2000</v>
      </c>
      <c r="C6156">
        <v>2225</v>
      </c>
    </row>
    <row r="6157" spans="1:3">
      <c r="A6157">
        <v>1923</v>
      </c>
      <c r="B6157">
        <v>2000</v>
      </c>
      <c r="C6157">
        <v>2225</v>
      </c>
    </row>
    <row r="6158" spans="1:3">
      <c r="A6158">
        <v>2090</v>
      </c>
      <c r="B6158">
        <v>2000</v>
      </c>
      <c r="C6158">
        <v>2225</v>
      </c>
    </row>
    <row r="6159" spans="1:3">
      <c r="A6159">
        <v>1390</v>
      </c>
      <c r="B6159">
        <v>2000</v>
      </c>
      <c r="C6159">
        <v>2225</v>
      </c>
    </row>
    <row r="6160" spans="1:3">
      <c r="A6160">
        <v>2095</v>
      </c>
      <c r="B6160">
        <v>2000</v>
      </c>
      <c r="C6160">
        <v>2225</v>
      </c>
    </row>
    <row r="6161" spans="1:3">
      <c r="A6161">
        <v>1923</v>
      </c>
      <c r="B6161">
        <v>2000</v>
      </c>
      <c r="C6161">
        <v>2225</v>
      </c>
    </row>
    <row r="6162" spans="1:3">
      <c r="A6162">
        <v>2254</v>
      </c>
      <c r="B6162">
        <v>2000</v>
      </c>
      <c r="C6162">
        <v>2225</v>
      </c>
    </row>
    <row r="6163" spans="1:3">
      <c r="A6163">
        <v>1990</v>
      </c>
      <c r="B6163">
        <v>2000</v>
      </c>
      <c r="C6163">
        <v>2225</v>
      </c>
    </row>
    <row r="6164" spans="1:3">
      <c r="A6164">
        <v>2154</v>
      </c>
      <c r="B6164">
        <v>2000</v>
      </c>
      <c r="C6164">
        <v>2225</v>
      </c>
    </row>
    <row r="6165" spans="1:3">
      <c r="A6165">
        <v>2595</v>
      </c>
      <c r="B6165">
        <v>2000</v>
      </c>
      <c r="C6165">
        <v>2225</v>
      </c>
    </row>
    <row r="6166" spans="1:3">
      <c r="A6166">
        <v>1544</v>
      </c>
      <c r="B6166">
        <v>2000</v>
      </c>
      <c r="C6166">
        <v>2225</v>
      </c>
    </row>
    <row r="6167" spans="1:3">
      <c r="A6167">
        <v>1854</v>
      </c>
      <c r="B6167">
        <v>2000</v>
      </c>
      <c r="C6167">
        <v>2225</v>
      </c>
    </row>
    <row r="6168" spans="1:3">
      <c r="A6168">
        <v>2344</v>
      </c>
      <c r="B6168">
        <v>2000</v>
      </c>
      <c r="C6168">
        <v>2225</v>
      </c>
    </row>
    <row r="6169" spans="1:3">
      <c r="A6169">
        <v>2390</v>
      </c>
      <c r="B6169">
        <v>2000</v>
      </c>
      <c r="C6169">
        <v>2225</v>
      </c>
    </row>
    <row r="6170" spans="1:3">
      <c r="A6170">
        <v>1949</v>
      </c>
      <c r="B6170">
        <v>2000</v>
      </c>
      <c r="C6170">
        <v>2225</v>
      </c>
    </row>
    <row r="6171" spans="1:3">
      <c r="A6171">
        <v>1823</v>
      </c>
      <c r="B6171">
        <v>2000</v>
      </c>
      <c r="C6171">
        <v>2225</v>
      </c>
    </row>
    <row r="6172" spans="1:3">
      <c r="A6172">
        <v>2290</v>
      </c>
      <c r="B6172">
        <v>2000</v>
      </c>
      <c r="C6172">
        <v>2225</v>
      </c>
    </row>
    <row r="6173" spans="1:3">
      <c r="A6173">
        <v>2195</v>
      </c>
      <c r="B6173">
        <v>2000</v>
      </c>
      <c r="C6173">
        <v>2225</v>
      </c>
    </row>
    <row r="6174" spans="1:3">
      <c r="A6174">
        <v>1754</v>
      </c>
      <c r="B6174">
        <v>2000</v>
      </c>
      <c r="C6174">
        <v>2225</v>
      </c>
    </row>
    <row r="6175" spans="1:3">
      <c r="A6175">
        <v>1445</v>
      </c>
      <c r="B6175">
        <v>2000</v>
      </c>
      <c r="C6175">
        <v>2225</v>
      </c>
    </row>
    <row r="6176" spans="1:3">
      <c r="A6176">
        <v>1490</v>
      </c>
      <c r="B6176">
        <v>2000</v>
      </c>
      <c r="C6176">
        <v>2225</v>
      </c>
    </row>
    <row r="6177" spans="1:3">
      <c r="A6177">
        <v>1944</v>
      </c>
      <c r="B6177">
        <v>2000</v>
      </c>
      <c r="C6177">
        <v>2225</v>
      </c>
    </row>
    <row r="6178" spans="1:3">
      <c r="A6178">
        <v>2490</v>
      </c>
      <c r="B6178">
        <v>2000</v>
      </c>
      <c r="C6178">
        <v>2225</v>
      </c>
    </row>
    <row r="6179" spans="1:3">
      <c r="A6179">
        <v>1395</v>
      </c>
      <c r="B6179">
        <v>2000</v>
      </c>
      <c r="C6179">
        <v>2225</v>
      </c>
    </row>
    <row r="6180" spans="1:3">
      <c r="A6180">
        <v>2444</v>
      </c>
      <c r="B6180">
        <v>2000</v>
      </c>
      <c r="C6180">
        <v>2225</v>
      </c>
    </row>
    <row r="6181" spans="1:3">
      <c r="A6181">
        <v>1295</v>
      </c>
      <c r="B6181">
        <v>2000</v>
      </c>
      <c r="C6181">
        <v>2225</v>
      </c>
    </row>
    <row r="6182" spans="1:3">
      <c r="A6182">
        <v>2744</v>
      </c>
      <c r="B6182">
        <v>2000</v>
      </c>
      <c r="C6182">
        <v>2225</v>
      </c>
    </row>
    <row r="6183" spans="1:3">
      <c r="A6183">
        <v>1545</v>
      </c>
      <c r="B6183">
        <v>2000</v>
      </c>
      <c r="C6183">
        <v>2225</v>
      </c>
    </row>
    <row r="6184" spans="1:3">
      <c r="A6184">
        <v>2190</v>
      </c>
      <c r="B6184">
        <v>2000</v>
      </c>
      <c r="C6184">
        <v>2225</v>
      </c>
    </row>
    <row r="6185" spans="1:3">
      <c r="A6185">
        <v>1590</v>
      </c>
      <c r="B6185">
        <v>2000</v>
      </c>
      <c r="C6185">
        <v>2225</v>
      </c>
    </row>
    <row r="6186" spans="1:3">
      <c r="A6186">
        <v>2844</v>
      </c>
      <c r="B6186">
        <v>2000</v>
      </c>
      <c r="C6186">
        <v>2225</v>
      </c>
    </row>
    <row r="6187" spans="1:3">
      <c r="A6187">
        <v>2444</v>
      </c>
      <c r="B6187">
        <v>2000</v>
      </c>
      <c r="C6187">
        <v>2225</v>
      </c>
    </row>
    <row r="6188" spans="1:3">
      <c r="A6188">
        <v>2554</v>
      </c>
      <c r="B6188">
        <v>2000</v>
      </c>
      <c r="C6188">
        <v>2225</v>
      </c>
    </row>
    <row r="6189" spans="1:3">
      <c r="A6189">
        <v>3123</v>
      </c>
      <c r="B6189">
        <v>2000</v>
      </c>
      <c r="C6189">
        <v>2225</v>
      </c>
    </row>
    <row r="6190" spans="1:3">
      <c r="A6190">
        <v>1690</v>
      </c>
      <c r="B6190">
        <v>2000</v>
      </c>
      <c r="C6190">
        <v>2225</v>
      </c>
    </row>
    <row r="6191" spans="1:3">
      <c r="A6191">
        <v>1844</v>
      </c>
      <c r="B6191">
        <v>2000</v>
      </c>
      <c r="C6191">
        <v>2225</v>
      </c>
    </row>
    <row r="6192" spans="1:3">
      <c r="A6192">
        <v>2790</v>
      </c>
      <c r="B6192">
        <v>2000</v>
      </c>
      <c r="C6192">
        <v>2225</v>
      </c>
    </row>
    <row r="6193" spans="1:3">
      <c r="A6193">
        <v>2390</v>
      </c>
      <c r="B6193">
        <v>2000</v>
      </c>
      <c r="C6193">
        <v>2225</v>
      </c>
    </row>
    <row r="6194" spans="1:3">
      <c r="A6194">
        <v>1699</v>
      </c>
      <c r="B6194">
        <v>2000</v>
      </c>
      <c r="C6194">
        <v>2225</v>
      </c>
    </row>
    <row r="6195" spans="1:3">
      <c r="A6195">
        <v>2154</v>
      </c>
      <c r="B6195">
        <v>2000</v>
      </c>
      <c r="C6195">
        <v>2225</v>
      </c>
    </row>
    <row r="6196" spans="1:3">
      <c r="A6196">
        <v>2095</v>
      </c>
      <c r="B6196">
        <v>2000</v>
      </c>
      <c r="C6196">
        <v>2225</v>
      </c>
    </row>
    <row r="6197" spans="1:3">
      <c r="A6197">
        <v>3290</v>
      </c>
      <c r="B6197">
        <v>2000</v>
      </c>
      <c r="C6197">
        <v>2225</v>
      </c>
    </row>
    <row r="6198" spans="1:3">
      <c r="A6198">
        <v>2490</v>
      </c>
      <c r="B6198">
        <v>2000</v>
      </c>
      <c r="C6198">
        <v>2225</v>
      </c>
    </row>
    <row r="6199" spans="1:3">
      <c r="A6199">
        <v>1495</v>
      </c>
      <c r="B6199">
        <v>2000</v>
      </c>
      <c r="C6199">
        <v>2225</v>
      </c>
    </row>
    <row r="6200" spans="1:3">
      <c r="A6200">
        <v>1840</v>
      </c>
      <c r="B6200">
        <v>2000</v>
      </c>
      <c r="C6200">
        <v>2225</v>
      </c>
    </row>
    <row r="6201" spans="1:3">
      <c r="A6201">
        <v>2223</v>
      </c>
      <c r="B6201">
        <v>2000</v>
      </c>
      <c r="C6201">
        <v>2225</v>
      </c>
    </row>
    <row r="6202" spans="1:3">
      <c r="A6202">
        <v>1595</v>
      </c>
      <c r="B6202">
        <v>2000</v>
      </c>
      <c r="C6202">
        <v>2225</v>
      </c>
    </row>
    <row r="6203" spans="1:3">
      <c r="A6203">
        <v>3095</v>
      </c>
      <c r="B6203">
        <v>2000</v>
      </c>
      <c r="C6203">
        <v>2225</v>
      </c>
    </row>
    <row r="6204" spans="1:3">
      <c r="A6204">
        <v>3054</v>
      </c>
      <c r="B6204">
        <v>2000</v>
      </c>
      <c r="C6204">
        <v>2225</v>
      </c>
    </row>
    <row r="6205" spans="1:3">
      <c r="A6205">
        <v>2885</v>
      </c>
      <c r="B6205">
        <v>2000</v>
      </c>
      <c r="C6205">
        <v>2225</v>
      </c>
    </row>
    <row r="6206" spans="1:3">
      <c r="A6206">
        <v>2595</v>
      </c>
      <c r="B6206">
        <v>2000</v>
      </c>
      <c r="C6206">
        <v>2225</v>
      </c>
    </row>
    <row r="6207" spans="1:3">
      <c r="A6207">
        <v>2195</v>
      </c>
      <c r="B6207">
        <v>2000</v>
      </c>
      <c r="C6207">
        <v>2225</v>
      </c>
    </row>
    <row r="6208" spans="1:3">
      <c r="A6208">
        <v>2723</v>
      </c>
      <c r="B6208">
        <v>2000</v>
      </c>
      <c r="C6208">
        <v>2225</v>
      </c>
    </row>
    <row r="6209" spans="1:3">
      <c r="A6209">
        <v>2995</v>
      </c>
      <c r="B6209">
        <v>2000</v>
      </c>
      <c r="C6209">
        <v>2225</v>
      </c>
    </row>
    <row r="6210" spans="1:3">
      <c r="A6210">
        <v>2654</v>
      </c>
      <c r="B6210">
        <v>2000</v>
      </c>
      <c r="C6210">
        <v>2225</v>
      </c>
    </row>
    <row r="6211" spans="1:3">
      <c r="A6211">
        <v>2323</v>
      </c>
      <c r="B6211">
        <v>2000</v>
      </c>
      <c r="C6211">
        <v>2225</v>
      </c>
    </row>
    <row r="6212" spans="1:3">
      <c r="A6212">
        <v>2495</v>
      </c>
      <c r="B6212">
        <v>2000</v>
      </c>
      <c r="C6212">
        <v>2225</v>
      </c>
    </row>
    <row r="6213" spans="1:3">
      <c r="A6213">
        <v>3244</v>
      </c>
      <c r="B6213">
        <v>2000</v>
      </c>
      <c r="C6213">
        <v>2225</v>
      </c>
    </row>
    <row r="6214" spans="1:3">
      <c r="A6214">
        <v>2254</v>
      </c>
      <c r="B6214">
        <v>2000</v>
      </c>
      <c r="C6214">
        <v>2225</v>
      </c>
    </row>
    <row r="6215" spans="1:3">
      <c r="A6215">
        <v>2623</v>
      </c>
      <c r="B6215">
        <v>2000</v>
      </c>
      <c r="C6215">
        <v>2225</v>
      </c>
    </row>
    <row r="6216" spans="1:3">
      <c r="A6216">
        <v>2890</v>
      </c>
      <c r="B6216">
        <v>2000</v>
      </c>
      <c r="C6216">
        <v>2225</v>
      </c>
    </row>
    <row r="6217" spans="1:3">
      <c r="A6217">
        <v>1740</v>
      </c>
      <c r="B6217">
        <v>2000</v>
      </c>
      <c r="C6217">
        <v>2225</v>
      </c>
    </row>
    <row r="6218" spans="1:3">
      <c r="A6218">
        <v>1554</v>
      </c>
      <c r="B6218">
        <v>2000</v>
      </c>
      <c r="C6218">
        <v>2225</v>
      </c>
    </row>
    <row r="6219" spans="1:3">
      <c r="A6219">
        <v>1654</v>
      </c>
      <c r="B6219">
        <v>2000</v>
      </c>
      <c r="C6219">
        <v>2225</v>
      </c>
    </row>
    <row r="6220" spans="1:3">
      <c r="A6220">
        <v>2344</v>
      </c>
      <c r="B6220">
        <v>2000</v>
      </c>
      <c r="C6220">
        <v>2225</v>
      </c>
    </row>
    <row r="6221" spans="1:3">
      <c r="A6221">
        <v>2744</v>
      </c>
      <c r="B6221">
        <v>2000</v>
      </c>
      <c r="C6221">
        <v>2225</v>
      </c>
    </row>
    <row r="6222" spans="1:3">
      <c r="A6222">
        <v>2785</v>
      </c>
      <c r="B6222">
        <v>2000</v>
      </c>
      <c r="C6222">
        <v>2225</v>
      </c>
    </row>
    <row r="6223" spans="1:3">
      <c r="A6223">
        <v>1744</v>
      </c>
      <c r="B6223">
        <v>2000</v>
      </c>
      <c r="C6223">
        <v>2225</v>
      </c>
    </row>
    <row r="6224" spans="1:3">
      <c r="A6224">
        <v>2444</v>
      </c>
      <c r="B6224">
        <v>2000</v>
      </c>
      <c r="C6224">
        <v>2225</v>
      </c>
    </row>
    <row r="6225" spans="1:3">
      <c r="A6225">
        <v>2595</v>
      </c>
      <c r="B6225">
        <v>2000</v>
      </c>
      <c r="C6225">
        <v>2225</v>
      </c>
    </row>
    <row r="6226" spans="1:3">
      <c r="A6226">
        <v>2844</v>
      </c>
      <c r="B6226">
        <v>2000</v>
      </c>
      <c r="C6226">
        <v>2225</v>
      </c>
    </row>
    <row r="6227" spans="1:3">
      <c r="A6227">
        <v>1790</v>
      </c>
      <c r="B6227">
        <v>2000</v>
      </c>
      <c r="C6227">
        <v>2225</v>
      </c>
    </row>
    <row r="6228" spans="1:3">
      <c r="A6228">
        <v>1590</v>
      </c>
      <c r="B6228">
        <v>2000</v>
      </c>
      <c r="C6228">
        <v>2225</v>
      </c>
    </row>
    <row r="6229" spans="1:3">
      <c r="A6229">
        <v>3244</v>
      </c>
      <c r="B6229">
        <v>2000</v>
      </c>
      <c r="C6229">
        <v>2225</v>
      </c>
    </row>
    <row r="6230" spans="1:3">
      <c r="A6230">
        <v>3123</v>
      </c>
      <c r="B6230">
        <v>2000</v>
      </c>
      <c r="C6230">
        <v>2225</v>
      </c>
    </row>
    <row r="6231" spans="1:3">
      <c r="A6231">
        <v>2554</v>
      </c>
      <c r="B6231">
        <v>2000</v>
      </c>
      <c r="C6231">
        <v>2225</v>
      </c>
    </row>
    <row r="6232" spans="1:3">
      <c r="A6232">
        <v>2323</v>
      </c>
      <c r="B6232">
        <v>2000</v>
      </c>
      <c r="C6232">
        <v>2225</v>
      </c>
    </row>
    <row r="6233" spans="1:3">
      <c r="A6233">
        <v>2344</v>
      </c>
      <c r="B6233">
        <v>2000</v>
      </c>
      <c r="C6233">
        <v>2225</v>
      </c>
    </row>
    <row r="6234" spans="1:3">
      <c r="A6234">
        <v>2890</v>
      </c>
      <c r="B6234">
        <v>2000</v>
      </c>
      <c r="C6234">
        <v>2225</v>
      </c>
    </row>
    <row r="6235" spans="1:3">
      <c r="A6235">
        <v>2390</v>
      </c>
      <c r="B6235">
        <v>2000</v>
      </c>
      <c r="C6235">
        <v>2225</v>
      </c>
    </row>
    <row r="6236" spans="1:3">
      <c r="A6236">
        <v>1495</v>
      </c>
      <c r="B6236">
        <v>2000</v>
      </c>
      <c r="C6236">
        <v>2225</v>
      </c>
    </row>
    <row r="6237" spans="1:3">
      <c r="A6237">
        <v>1844</v>
      </c>
      <c r="B6237">
        <v>2000</v>
      </c>
      <c r="C6237">
        <v>2225</v>
      </c>
    </row>
    <row r="6238" spans="1:3">
      <c r="A6238">
        <v>1699</v>
      </c>
      <c r="B6238">
        <v>2000</v>
      </c>
      <c r="C6238">
        <v>2225</v>
      </c>
    </row>
    <row r="6239" spans="1:3">
      <c r="A6239">
        <v>3290</v>
      </c>
      <c r="B6239">
        <v>2000</v>
      </c>
      <c r="C6239">
        <v>2225</v>
      </c>
    </row>
    <row r="6240" spans="1:3">
      <c r="A6240">
        <v>2790</v>
      </c>
      <c r="B6240">
        <v>2000</v>
      </c>
      <c r="C6240">
        <v>2225</v>
      </c>
    </row>
    <row r="6241" spans="1:3">
      <c r="A6241">
        <v>2845</v>
      </c>
      <c r="B6241">
        <v>2000</v>
      </c>
      <c r="C6241">
        <v>2225</v>
      </c>
    </row>
    <row r="6242" spans="1:3">
      <c r="A6242">
        <v>1744</v>
      </c>
      <c r="B6242">
        <v>2000</v>
      </c>
      <c r="C6242">
        <v>2225</v>
      </c>
    </row>
    <row r="6243" spans="1:3">
      <c r="A6243">
        <v>3095</v>
      </c>
      <c r="B6243">
        <v>2000</v>
      </c>
      <c r="C6243">
        <v>2225</v>
      </c>
    </row>
    <row r="6244" spans="1:3">
      <c r="A6244">
        <v>1595</v>
      </c>
      <c r="B6244">
        <v>2000</v>
      </c>
      <c r="C6244">
        <v>2225</v>
      </c>
    </row>
    <row r="6245" spans="1:3">
      <c r="A6245">
        <v>2254</v>
      </c>
      <c r="B6245">
        <v>2000</v>
      </c>
      <c r="C6245">
        <v>2225</v>
      </c>
    </row>
    <row r="6246" spans="1:3">
      <c r="A6246">
        <v>2723</v>
      </c>
      <c r="B6246">
        <v>2000</v>
      </c>
      <c r="C6246">
        <v>2225</v>
      </c>
    </row>
    <row r="6247" spans="1:3">
      <c r="A6247">
        <v>2745</v>
      </c>
      <c r="B6247">
        <v>2000</v>
      </c>
      <c r="C6247">
        <v>2225</v>
      </c>
    </row>
    <row r="6248" spans="1:3">
      <c r="A6248">
        <v>3054</v>
      </c>
      <c r="B6248">
        <v>2000</v>
      </c>
      <c r="C6248">
        <v>2225</v>
      </c>
    </row>
    <row r="6249" spans="1:3">
      <c r="A6249">
        <v>2744</v>
      </c>
      <c r="B6249">
        <v>2000</v>
      </c>
      <c r="C6249">
        <v>2225</v>
      </c>
    </row>
    <row r="6250" spans="1:3">
      <c r="A6250">
        <v>1554</v>
      </c>
      <c r="B6250">
        <v>2000</v>
      </c>
      <c r="C6250">
        <v>2225</v>
      </c>
    </row>
    <row r="6251" spans="1:3">
      <c r="A6251">
        <v>1654</v>
      </c>
      <c r="B6251">
        <v>2000</v>
      </c>
      <c r="C6251">
        <v>2225</v>
      </c>
    </row>
    <row r="6252" spans="1:3">
      <c r="A6252">
        <v>2623</v>
      </c>
      <c r="B6252">
        <v>2000</v>
      </c>
      <c r="C6252">
        <v>2225</v>
      </c>
    </row>
    <row r="6253" spans="1:3">
      <c r="A6253">
        <v>2095</v>
      </c>
      <c r="B6253">
        <v>2000</v>
      </c>
      <c r="C6253">
        <v>2225</v>
      </c>
    </row>
    <row r="6254" spans="1:3">
      <c r="A6254">
        <v>2495</v>
      </c>
      <c r="B6254">
        <v>2000</v>
      </c>
      <c r="C6254">
        <v>2225</v>
      </c>
    </row>
    <row r="6255" spans="1:3">
      <c r="A6255">
        <v>2995</v>
      </c>
      <c r="B6255">
        <v>2000</v>
      </c>
      <c r="C6255">
        <v>2225</v>
      </c>
    </row>
    <row r="6256" spans="1:3">
      <c r="A6256">
        <v>1690</v>
      </c>
      <c r="B6256">
        <v>2000</v>
      </c>
      <c r="C6256">
        <v>2225</v>
      </c>
    </row>
    <row r="6257" spans="1:3">
      <c r="A6257">
        <v>2154</v>
      </c>
      <c r="B6257">
        <v>2000</v>
      </c>
      <c r="C6257">
        <v>2225</v>
      </c>
    </row>
    <row r="6258" spans="1:3">
      <c r="A6258">
        <v>1690</v>
      </c>
      <c r="B6258">
        <v>2000</v>
      </c>
      <c r="C6258">
        <v>2225</v>
      </c>
    </row>
    <row r="6259" spans="1:3">
      <c r="A6259">
        <v>2223</v>
      </c>
      <c r="B6259">
        <v>2000</v>
      </c>
      <c r="C6259">
        <v>2225</v>
      </c>
    </row>
    <row r="6260" spans="1:3">
      <c r="A6260">
        <v>2654</v>
      </c>
      <c r="B6260">
        <v>2000</v>
      </c>
      <c r="C6260">
        <v>2225</v>
      </c>
    </row>
    <row r="6261" spans="1:3">
      <c r="A6261">
        <v>2195</v>
      </c>
      <c r="B6261">
        <v>2000</v>
      </c>
      <c r="C6261">
        <v>2225</v>
      </c>
    </row>
    <row r="6262" spans="1:3">
      <c r="A6262">
        <v>2490</v>
      </c>
      <c r="B6262">
        <v>2000</v>
      </c>
      <c r="C6262">
        <v>2225</v>
      </c>
    </row>
  </sheetData>
  <mergeCells count="5">
    <mergeCell ref="I34:J36"/>
    <mergeCell ref="E34:F36"/>
    <mergeCell ref="F3:F4"/>
    <mergeCell ref="G3:H3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Setup</dc:creator>
  <cp:keywords/>
  <dc:description/>
  <cp:lastModifiedBy/>
  <cp:revision/>
  <dcterms:created xsi:type="dcterms:W3CDTF">2019-11-09T16:44:03Z</dcterms:created>
  <dcterms:modified xsi:type="dcterms:W3CDTF">2021-02-18T21:10:28Z</dcterms:modified>
  <cp:category/>
  <cp:contentStatus/>
</cp:coreProperties>
</file>