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<sst xmlns="http://schemas.openxmlformats.org/spreadsheetml/2006/main" count="36" uniqueCount="36">
  <si>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r>
      <rPr>
        <sz val="11"/>
        <color rgb="FF000000"/>
        <rFont val="Calibri"/>
        <charset val="0"/>
      </rPr>
      <t>Date</t>
    </r>
  </si>
  <si>
    <r>
      <rPr>
        <sz val="11"/>
        <color rgb="FF000000"/>
        <rFont val="Calibri"/>
        <charset val="0"/>
      </rPr>
      <t>User Story</t>
    </r>
  </si>
  <si>
    <t xml:space="preserve">Positive Test case </t>
  </si>
  <si>
    <t>Negative Test Case</t>
  </si>
  <si>
    <t xml:space="preserve">Expected </t>
  </si>
  <si>
    <t>Actual</t>
  </si>
  <si>
    <r>
      <rPr>
        <sz val="11"/>
        <color rgb="FF000000"/>
        <rFont val="Calibri"/>
        <charset val="0"/>
      </rPr>
      <t>Authentication</t>
    </r>
  </si>
  <si>
    <t xml:space="preserve">
A valid username and password should be provided by the user.</t>
  </si>
  <si>
    <t>Invalid session handling occurs when attempting to access restricted pages without logging in.</t>
  </si>
  <si>
    <t>The user should successfully log in and navigate to the homepage.</t>
  </si>
  <si>
    <t>User credentials are verified and logged in successfully to homepage.</t>
  </si>
  <si>
    <t xml:space="preserve">View Restaurants </t>
  </si>
  <si>
    <t>As a user, I am able to view all the available restaurants and can filter the restaurants.</t>
  </si>
  <si>
    <t xml:space="preserve">
Users cannot view the details of closed restaurants.</t>
  </si>
  <si>
    <t>After successful login, they are able to view the list of restaurants that are available.</t>
  </si>
  <si>
    <t>The user can see the list of restaurants, and they can only access the available ones.</t>
  </si>
  <si>
    <t>Cancel Order</t>
  </si>
  <si>
    <t xml:space="preserve">
The user can cancel their order before making the payment.</t>
  </si>
  <si>
    <t>Users cannot cancel their order without adding their food to the view cart.</t>
  </si>
  <si>
    <t>The user can cancel their order before making their payment.</t>
  </si>
  <si>
    <t>The verfied user can cancel thier orders</t>
  </si>
  <si>
    <t>Trackdown Order</t>
  </si>
  <si>
    <t>Users can only view the track order feature if they have placed an order.</t>
  </si>
  <si>
    <t>If the user has not placed an order, they cannot view the track order feature.</t>
  </si>
  <si>
    <t>After confirming their order, they can navigate to the trackdown page.</t>
  </si>
  <si>
    <t>After a successful order, they can track their order.</t>
  </si>
  <si>
    <t>Update Order Status</t>
  </si>
  <si>
    <t>The delivery partner can only update the order status after successfully receiving the order.</t>
  </si>
  <si>
    <t>The delivery partner cannot update the status before receiving the orders.</t>
  </si>
  <si>
    <t xml:space="preserve">
After updating the order status, the user can receive a message.</t>
  </si>
  <si>
    <t>After the user successfully makes a payment, the delivery partner can view the details of pending orders and update them.</t>
  </si>
  <si>
    <t>View Issues</t>
  </si>
  <si>
    <t>The Admin can view the issues of the restaurants
 posted by the restaurants owner</t>
  </si>
  <si>
    <t>The Restaurants owner without updating any issues they can't see the issues of the restaurants</t>
  </si>
  <si>
    <t>After updating the issues, the admin can view the issue details of the restaurants.</t>
  </si>
  <si>
    <t>After the restaurant owner updates the issues, the admin can view them.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</si>
</sst>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Calibri"/>
      <charset val="0"/>
    </font>
    <font>
      <sz val="12"/>
      <color rgb="FF00000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180" fontId="2" fillId="0" borderId="0" xfId="0" applyNumberFormat="1" applyFont="1" applyAlignment="1"/>
    <xf numFmtId="0" fontId="1" fillId="0" borderId="1" xfId="0" applyFont="1" applyFill="1" applyBorder="1" applyAlignment="1" applyProtection="1">
      <alignment vertical="top" wrapText="1"/>
      <protection locked="0"/>
    </xf>
    <xf numFmtId="0" fontId="3" fillId="0" borderId="0" xfId="0" applyFont="1" applyAlignment="1">
      <alignment horizontal="left" vertical="top" wrapText="1"/>
    </xf>
    <xf numFmtId="180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strike val="1"/>
        <color theme="0" tint="-0.499984740745262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C1" workbookViewId="0">
      <selection activeCell="C7" sqref="C7"/>
    </sheetView>
  </sheetViews>
  <sheetFormatPr defaultColWidth="8.88888888888889" defaultRowHeight="15.6" outlineLevelRow="6" outlineLevelCol="5"/>
  <cols>
    <col min="1" max="1" width="15.6666666666667" customWidth="1"/>
    <col min="2" max="2" width="48.3333333333333" customWidth="1"/>
    <col min="3" max="3" width="45.4444444444444" style="1" customWidth="1"/>
    <col min="4" max="4" width="51.7777777777778" style="1" customWidth="1"/>
    <col min="5" max="5" width="56.7777777777778" style="1" customWidth="1"/>
    <col min="6" max="6" width="50" style="1" customWidth="1"/>
  </cols>
  <sheetData>
    <row r="1" spans="1:6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46.8" spans="1:6">
      <c r="A2" s="5">
        <v>45295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31.2" spans="1:6">
      <c r="A3" s="5">
        <v>45295</v>
      </c>
      <c r="B3" s="2" t="s">
        <v>11</v>
      </c>
      <c r="C3" s="6" t="s">
        <v>12</v>
      </c>
      <c r="D3" s="7" t="s">
        <v>13</v>
      </c>
      <c r="E3" s="3" t="s">
        <v>14</v>
      </c>
      <c r="F3" s="3" t="s">
        <v>15</v>
      </c>
    </row>
    <row r="4" ht="46.8" spans="1:6">
      <c r="A4" s="8">
        <v>45295</v>
      </c>
      <c r="B4" t="s">
        <v>16</v>
      </c>
      <c r="C4" s="9" t="s">
        <v>17</v>
      </c>
      <c r="D4" s="9" t="s">
        <v>18</v>
      </c>
      <c r="E4" s="9" t="s">
        <v>19</v>
      </c>
      <c r="F4" s="10" t="s">
        <v>20</v>
      </c>
    </row>
    <row r="5" ht="31.2" spans="1:6">
      <c r="A5" s="8">
        <v>45295</v>
      </c>
      <c r="B5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ht="46.8" spans="1:6">
      <c r="A6" s="5">
        <v>45295</v>
      </c>
      <c r="B6" s="2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ht="31.2" spans="1:6">
      <c r="A7" s="8">
        <v>45295</v>
      </c>
      <c r="B7" t="s">
        <v>31</v>
      </c>
      <c r="C7" s="11" t="s">
        <v>32</v>
      </c>
      <c r="D7" s="11" t="s">
        <v>33</v>
      </c>
      <c r="E7" s="11" t="s">
        <v>34</v>
      </c>
      <c r="F7" s="11" t="s">
        <v>35</v>
      </c>
    </row>
  </sheetData>
  <conditionalFormatting sqref="C3">
    <cfRule type="expression" dxfId="0" priority="1">
      <formula>#REF!="rejected"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Thirumoorthi M</cp:lastModifiedBy>
  <dcterms:created xsi:type="dcterms:W3CDTF">2024-04-03T07:26:52Z</dcterms:created>
  <dcterms:modified xsi:type="dcterms:W3CDTF">2024-04-03T08:58:02Z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FEA37D5C99094EAAB1CA8DFC00D513EF_11</vt:lpwstr>
  </property>
  <property fmtid="{D5CDD505-2E9C-101B-9397-08002B2CF9AE}" pid="3" name="KSOProductBuildVer">
    <vt:lpwstr>1033-12.2.0.13472</vt:lpwstr>
  </property>
</Properties>
</file>