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i\Desktop\"/>
    </mc:Choice>
  </mc:AlternateContent>
  <xr:revisionPtr revIDLastSave="0" documentId="13_ncr:1_{B20B929B-0270-42D0-A455-D26EA6ECAC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Лист1!$A$1:$A$200</c:f>
              <c:numCache>
                <c:formatCode>General</c:formatCode>
                <c:ptCount val="200"/>
                <c:pt idx="0">
                  <c:v>9.7E-5</c:v>
                </c:pt>
                <c:pt idx="1">
                  <c:v>3.4999999999999997E-5</c:v>
                </c:pt>
                <c:pt idx="2">
                  <c:v>2.0999999999999999E-5</c:v>
                </c:pt>
                <c:pt idx="3">
                  <c:v>2.5000000000000001E-5</c:v>
                </c:pt>
                <c:pt idx="4">
                  <c:v>3.8000000000000002E-5</c:v>
                </c:pt>
                <c:pt idx="5">
                  <c:v>2.0000000000000002E-5</c:v>
                </c:pt>
                <c:pt idx="6">
                  <c:v>4.3999999999999999E-5</c:v>
                </c:pt>
                <c:pt idx="7">
                  <c:v>2.5000000000000001E-5</c:v>
                </c:pt>
                <c:pt idx="8">
                  <c:v>2.4000000000000001E-5</c:v>
                </c:pt>
                <c:pt idx="9">
                  <c:v>3.6999999999999998E-5</c:v>
                </c:pt>
                <c:pt idx="10">
                  <c:v>2.5000000000000001E-5</c:v>
                </c:pt>
                <c:pt idx="11">
                  <c:v>3.6000000000000001E-5</c:v>
                </c:pt>
                <c:pt idx="12">
                  <c:v>2.5000000000000001E-5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3.6999999999999998E-5</c:v>
                </c:pt>
                <c:pt idx="16">
                  <c:v>2.8E-5</c:v>
                </c:pt>
                <c:pt idx="17">
                  <c:v>3.4E-5</c:v>
                </c:pt>
                <c:pt idx="18">
                  <c:v>2.0000000000000002E-5</c:v>
                </c:pt>
                <c:pt idx="19">
                  <c:v>2.0000000000000002E-5</c:v>
                </c:pt>
                <c:pt idx="20">
                  <c:v>3.6000000000000001E-5</c:v>
                </c:pt>
                <c:pt idx="21">
                  <c:v>2.6999999999999999E-5</c:v>
                </c:pt>
                <c:pt idx="22">
                  <c:v>4.1999999999999998E-5</c:v>
                </c:pt>
                <c:pt idx="23">
                  <c:v>3.0000000000000001E-5</c:v>
                </c:pt>
                <c:pt idx="24">
                  <c:v>2.0000000000000002E-5</c:v>
                </c:pt>
                <c:pt idx="25">
                  <c:v>4.3000000000000002E-5</c:v>
                </c:pt>
                <c:pt idx="26">
                  <c:v>2.6999999999999999E-5</c:v>
                </c:pt>
                <c:pt idx="27">
                  <c:v>2.6999999999999999E-5</c:v>
                </c:pt>
                <c:pt idx="28">
                  <c:v>2.5999999999999998E-5</c:v>
                </c:pt>
                <c:pt idx="29">
                  <c:v>2.0000000000000002E-5</c:v>
                </c:pt>
                <c:pt idx="30">
                  <c:v>2.0000000000000002E-5</c:v>
                </c:pt>
                <c:pt idx="31">
                  <c:v>4.1999999999999998E-5</c:v>
                </c:pt>
                <c:pt idx="32">
                  <c:v>2.5000000000000001E-5</c:v>
                </c:pt>
                <c:pt idx="33">
                  <c:v>1.9000000000000001E-5</c:v>
                </c:pt>
                <c:pt idx="34">
                  <c:v>4.1999999999999998E-5</c:v>
                </c:pt>
                <c:pt idx="35">
                  <c:v>2.4000000000000001E-5</c:v>
                </c:pt>
                <c:pt idx="36">
                  <c:v>2.0999999999999999E-5</c:v>
                </c:pt>
                <c:pt idx="37">
                  <c:v>4.3000000000000002E-5</c:v>
                </c:pt>
                <c:pt idx="38">
                  <c:v>2.9E-5</c:v>
                </c:pt>
                <c:pt idx="39">
                  <c:v>2.1999999999999999E-5</c:v>
                </c:pt>
                <c:pt idx="40">
                  <c:v>4.0000000000000003E-5</c:v>
                </c:pt>
                <c:pt idx="41">
                  <c:v>2.9E-5</c:v>
                </c:pt>
                <c:pt idx="42">
                  <c:v>2.8E-5</c:v>
                </c:pt>
                <c:pt idx="43">
                  <c:v>2.8E-5</c:v>
                </c:pt>
                <c:pt idx="44">
                  <c:v>1.9000000000000001E-5</c:v>
                </c:pt>
                <c:pt idx="45">
                  <c:v>2.0000000000000002E-5</c:v>
                </c:pt>
                <c:pt idx="46">
                  <c:v>4.3000000000000002E-5</c:v>
                </c:pt>
                <c:pt idx="47">
                  <c:v>2.5000000000000001E-5</c:v>
                </c:pt>
                <c:pt idx="48">
                  <c:v>1.9000000000000001E-5</c:v>
                </c:pt>
                <c:pt idx="49">
                  <c:v>4.1999999999999998E-5</c:v>
                </c:pt>
                <c:pt idx="50">
                  <c:v>2.4000000000000001E-5</c:v>
                </c:pt>
                <c:pt idx="51">
                  <c:v>1.9000000000000001E-5</c:v>
                </c:pt>
                <c:pt idx="52">
                  <c:v>4.0000000000000003E-5</c:v>
                </c:pt>
                <c:pt idx="53">
                  <c:v>2.6999999999999999E-5</c:v>
                </c:pt>
                <c:pt idx="54">
                  <c:v>2.0000000000000002E-5</c:v>
                </c:pt>
                <c:pt idx="55">
                  <c:v>4.3000000000000002E-5</c:v>
                </c:pt>
                <c:pt idx="56">
                  <c:v>2.5999999999999998E-5</c:v>
                </c:pt>
                <c:pt idx="57">
                  <c:v>4.0000000000000003E-5</c:v>
                </c:pt>
                <c:pt idx="58">
                  <c:v>2.5000000000000001E-5</c:v>
                </c:pt>
                <c:pt idx="59">
                  <c:v>3.8000000000000002E-5</c:v>
                </c:pt>
                <c:pt idx="60">
                  <c:v>2.5999999999999998E-5</c:v>
                </c:pt>
                <c:pt idx="61">
                  <c:v>3.8000000000000002E-5</c:v>
                </c:pt>
                <c:pt idx="62">
                  <c:v>2.6999999999999999E-5</c:v>
                </c:pt>
                <c:pt idx="63">
                  <c:v>4.1999999999999998E-5</c:v>
                </c:pt>
                <c:pt idx="64">
                  <c:v>3.0000000000000001E-5</c:v>
                </c:pt>
                <c:pt idx="65">
                  <c:v>3.3000000000000003E-5</c:v>
                </c:pt>
                <c:pt idx="66">
                  <c:v>2.9E-5</c:v>
                </c:pt>
                <c:pt idx="67">
                  <c:v>4.5000000000000003E-5</c:v>
                </c:pt>
                <c:pt idx="68">
                  <c:v>3.3000000000000003E-5</c:v>
                </c:pt>
                <c:pt idx="69">
                  <c:v>3.3000000000000003E-5</c:v>
                </c:pt>
                <c:pt idx="70">
                  <c:v>3.3000000000000003E-5</c:v>
                </c:pt>
                <c:pt idx="71">
                  <c:v>2.9E-5</c:v>
                </c:pt>
                <c:pt idx="72">
                  <c:v>4.8999999999999998E-5</c:v>
                </c:pt>
                <c:pt idx="73">
                  <c:v>2.8E-5</c:v>
                </c:pt>
                <c:pt idx="74">
                  <c:v>4.1E-5</c:v>
                </c:pt>
                <c:pt idx="75">
                  <c:v>3.0000000000000001E-5</c:v>
                </c:pt>
                <c:pt idx="76">
                  <c:v>4.8999999999999998E-5</c:v>
                </c:pt>
                <c:pt idx="77">
                  <c:v>2.5999999999999998E-5</c:v>
                </c:pt>
                <c:pt idx="78">
                  <c:v>1.9000000000000001E-5</c:v>
                </c:pt>
                <c:pt idx="79">
                  <c:v>2.0000000000000002E-5</c:v>
                </c:pt>
                <c:pt idx="80">
                  <c:v>4.0000000000000003E-5</c:v>
                </c:pt>
                <c:pt idx="81">
                  <c:v>2.4000000000000001E-5</c:v>
                </c:pt>
                <c:pt idx="82">
                  <c:v>2.0000000000000002E-5</c:v>
                </c:pt>
                <c:pt idx="83">
                  <c:v>2.5000000000000001E-5</c:v>
                </c:pt>
                <c:pt idx="84">
                  <c:v>2.8E-5</c:v>
                </c:pt>
                <c:pt idx="85">
                  <c:v>2.0000000000000002E-5</c:v>
                </c:pt>
                <c:pt idx="86">
                  <c:v>1.9000000000000001E-5</c:v>
                </c:pt>
                <c:pt idx="87">
                  <c:v>4.3000000000000002E-5</c:v>
                </c:pt>
                <c:pt idx="88">
                  <c:v>5.5999999999999999E-5</c:v>
                </c:pt>
                <c:pt idx="89">
                  <c:v>3.1999999999999999E-5</c:v>
                </c:pt>
                <c:pt idx="90">
                  <c:v>3.1000000000000001E-5</c:v>
                </c:pt>
                <c:pt idx="91">
                  <c:v>5.3999999999999998E-5</c:v>
                </c:pt>
                <c:pt idx="92">
                  <c:v>2.9E-5</c:v>
                </c:pt>
                <c:pt idx="93">
                  <c:v>3.3000000000000003E-5</c:v>
                </c:pt>
                <c:pt idx="94">
                  <c:v>4.3999999999999999E-5</c:v>
                </c:pt>
                <c:pt idx="95">
                  <c:v>3.0000000000000001E-5</c:v>
                </c:pt>
                <c:pt idx="96">
                  <c:v>2.8E-5</c:v>
                </c:pt>
                <c:pt idx="97">
                  <c:v>3.6999999999999998E-5</c:v>
                </c:pt>
                <c:pt idx="98">
                  <c:v>2.4000000000000001E-5</c:v>
                </c:pt>
                <c:pt idx="99">
                  <c:v>2.5999999999999998E-5</c:v>
                </c:pt>
                <c:pt idx="100">
                  <c:v>3.8999999999999999E-5</c:v>
                </c:pt>
                <c:pt idx="101">
                  <c:v>2.5000000000000001E-5</c:v>
                </c:pt>
                <c:pt idx="102">
                  <c:v>3.1000000000000001E-5</c:v>
                </c:pt>
                <c:pt idx="103">
                  <c:v>7.2000000000000002E-5</c:v>
                </c:pt>
                <c:pt idx="104">
                  <c:v>5.3000000000000001E-5</c:v>
                </c:pt>
                <c:pt idx="105">
                  <c:v>2.1999999999999999E-5</c:v>
                </c:pt>
                <c:pt idx="106">
                  <c:v>4.5000000000000003E-5</c:v>
                </c:pt>
                <c:pt idx="107">
                  <c:v>2.5000000000000001E-5</c:v>
                </c:pt>
                <c:pt idx="108">
                  <c:v>2.0000000000000002E-5</c:v>
                </c:pt>
                <c:pt idx="109">
                  <c:v>5.1999999999999997E-5</c:v>
                </c:pt>
                <c:pt idx="110">
                  <c:v>5.0000000000000002E-5</c:v>
                </c:pt>
                <c:pt idx="111">
                  <c:v>5.3000000000000001E-5</c:v>
                </c:pt>
                <c:pt idx="112">
                  <c:v>2.6999999999999999E-5</c:v>
                </c:pt>
                <c:pt idx="113">
                  <c:v>2.1999999999999999E-5</c:v>
                </c:pt>
                <c:pt idx="114">
                  <c:v>6.2000000000000003E-5</c:v>
                </c:pt>
                <c:pt idx="115">
                  <c:v>3.1999999999999999E-5</c:v>
                </c:pt>
                <c:pt idx="116">
                  <c:v>2.5000000000000001E-5</c:v>
                </c:pt>
                <c:pt idx="117">
                  <c:v>2.5000000000000001E-5</c:v>
                </c:pt>
                <c:pt idx="118">
                  <c:v>2.5000000000000001E-5</c:v>
                </c:pt>
                <c:pt idx="119">
                  <c:v>3.6999999999999998E-5</c:v>
                </c:pt>
                <c:pt idx="120">
                  <c:v>2.5000000000000001E-5</c:v>
                </c:pt>
                <c:pt idx="121">
                  <c:v>2.4000000000000001E-5</c:v>
                </c:pt>
                <c:pt idx="122">
                  <c:v>2.3E-5</c:v>
                </c:pt>
                <c:pt idx="123">
                  <c:v>2.5999999999999998E-5</c:v>
                </c:pt>
                <c:pt idx="124">
                  <c:v>2.0000000000000002E-5</c:v>
                </c:pt>
                <c:pt idx="125">
                  <c:v>2.0000000000000002E-5</c:v>
                </c:pt>
                <c:pt idx="126">
                  <c:v>5.1999999999999997E-5</c:v>
                </c:pt>
                <c:pt idx="127">
                  <c:v>4.0000000000000003E-5</c:v>
                </c:pt>
                <c:pt idx="128">
                  <c:v>5.3000000000000001E-5</c:v>
                </c:pt>
                <c:pt idx="129">
                  <c:v>3.8999999999999999E-5</c:v>
                </c:pt>
                <c:pt idx="130">
                  <c:v>1.9000000000000001E-5</c:v>
                </c:pt>
                <c:pt idx="131">
                  <c:v>3.8000000000000002E-5</c:v>
                </c:pt>
                <c:pt idx="132">
                  <c:v>2.4000000000000001E-5</c:v>
                </c:pt>
                <c:pt idx="133">
                  <c:v>2.0000000000000002E-5</c:v>
                </c:pt>
                <c:pt idx="134">
                  <c:v>3.6999999999999998E-5</c:v>
                </c:pt>
                <c:pt idx="135">
                  <c:v>2.5000000000000001E-5</c:v>
                </c:pt>
                <c:pt idx="136">
                  <c:v>2.3E-5</c:v>
                </c:pt>
                <c:pt idx="137">
                  <c:v>1.9000000000000001E-5</c:v>
                </c:pt>
                <c:pt idx="138">
                  <c:v>3.6000000000000001E-5</c:v>
                </c:pt>
                <c:pt idx="139">
                  <c:v>2.5000000000000001E-5</c:v>
                </c:pt>
                <c:pt idx="140">
                  <c:v>1.9000000000000001E-5</c:v>
                </c:pt>
                <c:pt idx="141">
                  <c:v>2.0000000000000002E-5</c:v>
                </c:pt>
                <c:pt idx="142">
                  <c:v>5.0000000000000002E-5</c:v>
                </c:pt>
                <c:pt idx="143">
                  <c:v>6.0999999999999999E-5</c:v>
                </c:pt>
                <c:pt idx="144">
                  <c:v>7.4999999999999993E-5</c:v>
                </c:pt>
                <c:pt idx="145">
                  <c:v>2.5999999999999998E-5</c:v>
                </c:pt>
                <c:pt idx="146">
                  <c:v>2.5000000000000001E-5</c:v>
                </c:pt>
                <c:pt idx="147">
                  <c:v>4.6999999999999997E-5</c:v>
                </c:pt>
                <c:pt idx="148">
                  <c:v>2.5000000000000001E-5</c:v>
                </c:pt>
                <c:pt idx="149">
                  <c:v>2.4000000000000001E-5</c:v>
                </c:pt>
                <c:pt idx="150">
                  <c:v>2.4000000000000001E-5</c:v>
                </c:pt>
                <c:pt idx="151">
                  <c:v>4.6999999999999997E-5</c:v>
                </c:pt>
                <c:pt idx="152">
                  <c:v>6.6000000000000005E-5</c:v>
                </c:pt>
                <c:pt idx="153">
                  <c:v>3.3000000000000003E-5</c:v>
                </c:pt>
                <c:pt idx="154">
                  <c:v>2.5000000000000001E-5</c:v>
                </c:pt>
                <c:pt idx="155">
                  <c:v>3.6000000000000001E-5</c:v>
                </c:pt>
                <c:pt idx="156">
                  <c:v>2.4000000000000001E-5</c:v>
                </c:pt>
                <c:pt idx="157">
                  <c:v>2.5000000000000001E-5</c:v>
                </c:pt>
                <c:pt idx="158">
                  <c:v>3.6999999999999998E-5</c:v>
                </c:pt>
                <c:pt idx="159">
                  <c:v>2.9E-5</c:v>
                </c:pt>
                <c:pt idx="160">
                  <c:v>2.4000000000000001E-5</c:v>
                </c:pt>
                <c:pt idx="161">
                  <c:v>2.4000000000000001E-5</c:v>
                </c:pt>
                <c:pt idx="162">
                  <c:v>3.8000000000000002E-5</c:v>
                </c:pt>
                <c:pt idx="163">
                  <c:v>2.4000000000000001E-5</c:v>
                </c:pt>
                <c:pt idx="164">
                  <c:v>2.0000000000000002E-5</c:v>
                </c:pt>
                <c:pt idx="165">
                  <c:v>2.5000000000000001E-5</c:v>
                </c:pt>
                <c:pt idx="166">
                  <c:v>3.8999999999999999E-5</c:v>
                </c:pt>
                <c:pt idx="167">
                  <c:v>2.4000000000000001E-5</c:v>
                </c:pt>
                <c:pt idx="168">
                  <c:v>3.6999999999999998E-5</c:v>
                </c:pt>
                <c:pt idx="169">
                  <c:v>2.5000000000000001E-5</c:v>
                </c:pt>
                <c:pt idx="170">
                  <c:v>2.4000000000000001E-5</c:v>
                </c:pt>
                <c:pt idx="171">
                  <c:v>2.4000000000000001E-5</c:v>
                </c:pt>
                <c:pt idx="172">
                  <c:v>4.0000000000000003E-5</c:v>
                </c:pt>
                <c:pt idx="173">
                  <c:v>6.0999999999999999E-5</c:v>
                </c:pt>
                <c:pt idx="174">
                  <c:v>2.9E-5</c:v>
                </c:pt>
                <c:pt idx="175">
                  <c:v>2.4000000000000001E-5</c:v>
                </c:pt>
                <c:pt idx="176">
                  <c:v>3.8000000000000002E-5</c:v>
                </c:pt>
                <c:pt idx="177">
                  <c:v>4.6999999999999997E-5</c:v>
                </c:pt>
                <c:pt idx="178">
                  <c:v>6.0000000000000002E-5</c:v>
                </c:pt>
                <c:pt idx="179">
                  <c:v>2.4000000000000001E-5</c:v>
                </c:pt>
                <c:pt idx="180">
                  <c:v>3.6999999999999998E-5</c:v>
                </c:pt>
                <c:pt idx="181">
                  <c:v>2.6999999999999999E-5</c:v>
                </c:pt>
                <c:pt idx="182">
                  <c:v>2.5000000000000001E-5</c:v>
                </c:pt>
                <c:pt idx="183">
                  <c:v>3.6000000000000001E-5</c:v>
                </c:pt>
                <c:pt idx="184">
                  <c:v>2.4000000000000001E-5</c:v>
                </c:pt>
                <c:pt idx="185">
                  <c:v>3.6999999999999998E-5</c:v>
                </c:pt>
                <c:pt idx="186">
                  <c:v>2.4000000000000001E-5</c:v>
                </c:pt>
                <c:pt idx="187">
                  <c:v>2.5000000000000001E-5</c:v>
                </c:pt>
                <c:pt idx="188">
                  <c:v>2.4000000000000001E-5</c:v>
                </c:pt>
                <c:pt idx="189">
                  <c:v>3.8999999999999999E-5</c:v>
                </c:pt>
                <c:pt idx="190">
                  <c:v>2.4000000000000001E-5</c:v>
                </c:pt>
                <c:pt idx="191">
                  <c:v>3.4E-5</c:v>
                </c:pt>
                <c:pt idx="192">
                  <c:v>2.5000000000000001E-5</c:v>
                </c:pt>
                <c:pt idx="193">
                  <c:v>3.8000000000000002E-5</c:v>
                </c:pt>
                <c:pt idx="194">
                  <c:v>2.5000000000000001E-5</c:v>
                </c:pt>
                <c:pt idx="195">
                  <c:v>2.5000000000000001E-5</c:v>
                </c:pt>
                <c:pt idx="196">
                  <c:v>2.8E-5</c:v>
                </c:pt>
                <c:pt idx="197">
                  <c:v>3.4999999999999997E-5</c:v>
                </c:pt>
                <c:pt idx="198">
                  <c:v>2.4000000000000001E-5</c:v>
                </c:pt>
                <c:pt idx="199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7-416D-B697-1318B52A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9954560"/>
        <c:axId val="1549956224"/>
        <c:axId val="0"/>
      </c:bar3DChart>
      <c:catAx>
        <c:axId val="154995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956224"/>
        <c:crosses val="autoZero"/>
        <c:auto val="1"/>
        <c:lblAlgn val="ctr"/>
        <c:lblOffset val="100"/>
        <c:noMultiLvlLbl val="0"/>
      </c:catAx>
      <c:valAx>
        <c:axId val="15499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9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по полю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Лист1!$S$1:$S$200</c:f>
              <c:numCache>
                <c:formatCode>General</c:formatCode>
                <c:ptCount val="200"/>
                <c:pt idx="0">
                  <c:v>4.0000000000000003E-5</c:v>
                </c:pt>
                <c:pt idx="1">
                  <c:v>3.0000000000000001E-5</c:v>
                </c:pt>
                <c:pt idx="2">
                  <c:v>3.4E-5</c:v>
                </c:pt>
                <c:pt idx="3">
                  <c:v>3.1999999999999999E-5</c:v>
                </c:pt>
                <c:pt idx="4">
                  <c:v>4.1E-5</c:v>
                </c:pt>
                <c:pt idx="5">
                  <c:v>3.4E-5</c:v>
                </c:pt>
                <c:pt idx="6">
                  <c:v>3.4999999999999997E-5</c:v>
                </c:pt>
                <c:pt idx="7">
                  <c:v>3.4E-5</c:v>
                </c:pt>
                <c:pt idx="8">
                  <c:v>3.6999999999999998E-5</c:v>
                </c:pt>
                <c:pt idx="9">
                  <c:v>3.4999999999999997E-5</c:v>
                </c:pt>
                <c:pt idx="10">
                  <c:v>3.4999999999999997E-5</c:v>
                </c:pt>
                <c:pt idx="11">
                  <c:v>4.6999999999999997E-5</c:v>
                </c:pt>
                <c:pt idx="12">
                  <c:v>4.8000000000000001E-5</c:v>
                </c:pt>
                <c:pt idx="13">
                  <c:v>5.3000000000000001E-5</c:v>
                </c:pt>
                <c:pt idx="14">
                  <c:v>5.0000000000000002E-5</c:v>
                </c:pt>
                <c:pt idx="15">
                  <c:v>4.1E-5</c:v>
                </c:pt>
                <c:pt idx="16">
                  <c:v>5.1999999999999997E-5</c:v>
                </c:pt>
                <c:pt idx="17">
                  <c:v>9.3999999999999994E-5</c:v>
                </c:pt>
                <c:pt idx="18">
                  <c:v>5.8E-5</c:v>
                </c:pt>
                <c:pt idx="19">
                  <c:v>5.7000000000000003E-5</c:v>
                </c:pt>
                <c:pt idx="20">
                  <c:v>5.8E-5</c:v>
                </c:pt>
                <c:pt idx="21">
                  <c:v>6.0000000000000002E-5</c:v>
                </c:pt>
                <c:pt idx="22">
                  <c:v>5.8E-5</c:v>
                </c:pt>
                <c:pt idx="23">
                  <c:v>5.8E-5</c:v>
                </c:pt>
                <c:pt idx="24">
                  <c:v>6.2000000000000003E-5</c:v>
                </c:pt>
                <c:pt idx="25">
                  <c:v>6.0000000000000002E-5</c:v>
                </c:pt>
                <c:pt idx="26">
                  <c:v>5.8999999999999998E-5</c:v>
                </c:pt>
                <c:pt idx="27">
                  <c:v>6.3E-5</c:v>
                </c:pt>
                <c:pt idx="28">
                  <c:v>6.2000000000000003E-5</c:v>
                </c:pt>
                <c:pt idx="29">
                  <c:v>6.3999999999999997E-5</c:v>
                </c:pt>
                <c:pt idx="30">
                  <c:v>6.0999999999999999E-5</c:v>
                </c:pt>
                <c:pt idx="31">
                  <c:v>6.3E-5</c:v>
                </c:pt>
                <c:pt idx="32">
                  <c:v>5.8E-5</c:v>
                </c:pt>
                <c:pt idx="33">
                  <c:v>6.0999999999999999E-5</c:v>
                </c:pt>
                <c:pt idx="34">
                  <c:v>6.0000000000000002E-5</c:v>
                </c:pt>
                <c:pt idx="35">
                  <c:v>6.4999999999999994E-5</c:v>
                </c:pt>
                <c:pt idx="36">
                  <c:v>6.8999999999999997E-5</c:v>
                </c:pt>
                <c:pt idx="37">
                  <c:v>7.2000000000000002E-5</c:v>
                </c:pt>
                <c:pt idx="38">
                  <c:v>7.7000000000000001E-5</c:v>
                </c:pt>
                <c:pt idx="39">
                  <c:v>7.2000000000000002E-5</c:v>
                </c:pt>
                <c:pt idx="40">
                  <c:v>6.4999999999999994E-5</c:v>
                </c:pt>
                <c:pt idx="41">
                  <c:v>6.3999999999999997E-5</c:v>
                </c:pt>
                <c:pt idx="42">
                  <c:v>6.7000000000000002E-5</c:v>
                </c:pt>
                <c:pt idx="43">
                  <c:v>6.4999999999999994E-5</c:v>
                </c:pt>
                <c:pt idx="44">
                  <c:v>6.6000000000000005E-5</c:v>
                </c:pt>
                <c:pt idx="45">
                  <c:v>6.7999999999999999E-5</c:v>
                </c:pt>
                <c:pt idx="46">
                  <c:v>6.3E-5</c:v>
                </c:pt>
                <c:pt idx="47">
                  <c:v>6.4999999999999994E-5</c:v>
                </c:pt>
                <c:pt idx="48">
                  <c:v>7.3999999999999996E-5</c:v>
                </c:pt>
                <c:pt idx="49">
                  <c:v>6.4999999999999994E-5</c:v>
                </c:pt>
                <c:pt idx="50">
                  <c:v>7.1000000000000005E-5</c:v>
                </c:pt>
                <c:pt idx="51">
                  <c:v>6.9999999999999994E-5</c:v>
                </c:pt>
                <c:pt idx="52">
                  <c:v>6.7999999999999999E-5</c:v>
                </c:pt>
                <c:pt idx="53">
                  <c:v>7.2000000000000002E-5</c:v>
                </c:pt>
                <c:pt idx="54">
                  <c:v>6.7999999999999999E-5</c:v>
                </c:pt>
                <c:pt idx="55">
                  <c:v>6.4999999999999994E-5</c:v>
                </c:pt>
                <c:pt idx="56">
                  <c:v>6.7999999999999999E-5</c:v>
                </c:pt>
                <c:pt idx="57">
                  <c:v>6.6000000000000005E-5</c:v>
                </c:pt>
                <c:pt idx="58">
                  <c:v>6.3999999999999997E-5</c:v>
                </c:pt>
                <c:pt idx="59">
                  <c:v>6.7999999999999999E-5</c:v>
                </c:pt>
                <c:pt idx="60">
                  <c:v>7.8999999999999996E-5</c:v>
                </c:pt>
                <c:pt idx="61">
                  <c:v>6.9999999999999994E-5</c:v>
                </c:pt>
                <c:pt idx="62">
                  <c:v>7.3999999999999996E-5</c:v>
                </c:pt>
                <c:pt idx="63">
                  <c:v>6.7000000000000002E-5</c:v>
                </c:pt>
                <c:pt idx="64">
                  <c:v>7.6000000000000004E-5</c:v>
                </c:pt>
                <c:pt idx="65">
                  <c:v>7.3999999999999996E-5</c:v>
                </c:pt>
                <c:pt idx="66">
                  <c:v>8.2999999999999998E-5</c:v>
                </c:pt>
                <c:pt idx="67">
                  <c:v>6.0000000000000002E-5</c:v>
                </c:pt>
                <c:pt idx="68">
                  <c:v>6.2000000000000003E-5</c:v>
                </c:pt>
                <c:pt idx="69">
                  <c:v>6.6000000000000005E-5</c:v>
                </c:pt>
                <c:pt idx="70">
                  <c:v>6.6000000000000005E-5</c:v>
                </c:pt>
                <c:pt idx="71">
                  <c:v>6.2000000000000003E-5</c:v>
                </c:pt>
                <c:pt idx="72">
                  <c:v>8.2000000000000001E-5</c:v>
                </c:pt>
                <c:pt idx="73">
                  <c:v>1.0900000000000001E-4</c:v>
                </c:pt>
                <c:pt idx="74">
                  <c:v>9.6000000000000002E-5</c:v>
                </c:pt>
                <c:pt idx="75">
                  <c:v>6.3999999999999997E-5</c:v>
                </c:pt>
                <c:pt idx="76">
                  <c:v>8.7999999999999998E-5</c:v>
                </c:pt>
                <c:pt idx="77">
                  <c:v>8.8999999999999995E-5</c:v>
                </c:pt>
                <c:pt idx="78">
                  <c:v>8.1000000000000004E-5</c:v>
                </c:pt>
                <c:pt idx="79">
                  <c:v>9.3999999999999994E-5</c:v>
                </c:pt>
                <c:pt idx="80">
                  <c:v>9.5000000000000005E-5</c:v>
                </c:pt>
                <c:pt idx="81">
                  <c:v>1.06E-4</c:v>
                </c:pt>
                <c:pt idx="82">
                  <c:v>8.3999999999999995E-5</c:v>
                </c:pt>
                <c:pt idx="83">
                  <c:v>9.7999999999999997E-5</c:v>
                </c:pt>
                <c:pt idx="84">
                  <c:v>1.13E-4</c:v>
                </c:pt>
                <c:pt idx="85">
                  <c:v>1.1900000000000001E-4</c:v>
                </c:pt>
                <c:pt idx="86">
                  <c:v>9.2999999999999997E-5</c:v>
                </c:pt>
                <c:pt idx="87">
                  <c:v>8.5000000000000006E-5</c:v>
                </c:pt>
                <c:pt idx="88">
                  <c:v>1.2999999999999999E-4</c:v>
                </c:pt>
                <c:pt idx="89">
                  <c:v>9.7E-5</c:v>
                </c:pt>
                <c:pt idx="90">
                  <c:v>1.4999999999999999E-4</c:v>
                </c:pt>
                <c:pt idx="91">
                  <c:v>7.1000000000000005E-5</c:v>
                </c:pt>
                <c:pt idx="92">
                  <c:v>2.41E-4</c:v>
                </c:pt>
                <c:pt idx="93">
                  <c:v>8.2000000000000001E-5</c:v>
                </c:pt>
                <c:pt idx="94">
                  <c:v>8.2000000000000001E-5</c:v>
                </c:pt>
                <c:pt idx="95">
                  <c:v>7.7999999999999999E-5</c:v>
                </c:pt>
                <c:pt idx="96">
                  <c:v>9.6000000000000002E-5</c:v>
                </c:pt>
                <c:pt idx="97">
                  <c:v>1.05E-4</c:v>
                </c:pt>
                <c:pt idx="98">
                  <c:v>7.4999999999999993E-5</c:v>
                </c:pt>
                <c:pt idx="99">
                  <c:v>7.8999999999999996E-5</c:v>
                </c:pt>
                <c:pt idx="100">
                  <c:v>1.26E-4</c:v>
                </c:pt>
                <c:pt idx="101">
                  <c:v>1.37E-4</c:v>
                </c:pt>
                <c:pt idx="102">
                  <c:v>9.7999999999999997E-5</c:v>
                </c:pt>
                <c:pt idx="103">
                  <c:v>1.63E-4</c:v>
                </c:pt>
                <c:pt idx="104">
                  <c:v>1.2E-4</c:v>
                </c:pt>
                <c:pt idx="105">
                  <c:v>8.1000000000000004E-5</c:v>
                </c:pt>
                <c:pt idx="106">
                  <c:v>8.2000000000000001E-5</c:v>
                </c:pt>
                <c:pt idx="107">
                  <c:v>1.4999999999999999E-4</c:v>
                </c:pt>
                <c:pt idx="108">
                  <c:v>7.8999999999999996E-5</c:v>
                </c:pt>
                <c:pt idx="109">
                  <c:v>3.4400000000000001E-4</c:v>
                </c:pt>
                <c:pt idx="110">
                  <c:v>1.76E-4</c:v>
                </c:pt>
                <c:pt idx="111">
                  <c:v>1.1900000000000001E-4</c:v>
                </c:pt>
                <c:pt idx="112">
                  <c:v>9.6000000000000002E-5</c:v>
                </c:pt>
                <c:pt idx="113">
                  <c:v>9.7999999999999997E-5</c:v>
                </c:pt>
                <c:pt idx="114">
                  <c:v>1.17E-4</c:v>
                </c:pt>
                <c:pt idx="115">
                  <c:v>1.0399999999999999E-4</c:v>
                </c:pt>
                <c:pt idx="116">
                  <c:v>1.08E-4</c:v>
                </c:pt>
                <c:pt idx="117">
                  <c:v>1.13E-4</c:v>
                </c:pt>
                <c:pt idx="118">
                  <c:v>1.03E-4</c:v>
                </c:pt>
                <c:pt idx="119">
                  <c:v>1.01E-4</c:v>
                </c:pt>
                <c:pt idx="120">
                  <c:v>1.11E-4</c:v>
                </c:pt>
                <c:pt idx="121">
                  <c:v>1E-4</c:v>
                </c:pt>
                <c:pt idx="122">
                  <c:v>9.2E-5</c:v>
                </c:pt>
                <c:pt idx="123">
                  <c:v>9.6000000000000002E-5</c:v>
                </c:pt>
                <c:pt idx="124">
                  <c:v>1.1900000000000001E-4</c:v>
                </c:pt>
                <c:pt idx="125">
                  <c:v>9.3999999999999994E-5</c:v>
                </c:pt>
                <c:pt idx="126">
                  <c:v>9.3999999999999994E-5</c:v>
                </c:pt>
                <c:pt idx="127">
                  <c:v>9.7E-5</c:v>
                </c:pt>
                <c:pt idx="128">
                  <c:v>9.0000000000000006E-5</c:v>
                </c:pt>
                <c:pt idx="129">
                  <c:v>8.0000000000000007E-5</c:v>
                </c:pt>
                <c:pt idx="130">
                  <c:v>1.13E-4</c:v>
                </c:pt>
                <c:pt idx="131">
                  <c:v>9.8999999999999994E-5</c:v>
                </c:pt>
                <c:pt idx="132">
                  <c:v>1.06E-4</c:v>
                </c:pt>
                <c:pt idx="133">
                  <c:v>1.06E-4</c:v>
                </c:pt>
                <c:pt idx="134">
                  <c:v>9.1000000000000003E-5</c:v>
                </c:pt>
                <c:pt idx="135">
                  <c:v>9.7E-5</c:v>
                </c:pt>
                <c:pt idx="136">
                  <c:v>1E-4</c:v>
                </c:pt>
                <c:pt idx="137">
                  <c:v>1.17E-4</c:v>
                </c:pt>
                <c:pt idx="138">
                  <c:v>9.0000000000000006E-5</c:v>
                </c:pt>
                <c:pt idx="139">
                  <c:v>1.1E-4</c:v>
                </c:pt>
                <c:pt idx="140">
                  <c:v>1.03E-4</c:v>
                </c:pt>
                <c:pt idx="141">
                  <c:v>1.03E-4</c:v>
                </c:pt>
                <c:pt idx="142">
                  <c:v>8.7999999999999998E-5</c:v>
                </c:pt>
                <c:pt idx="143">
                  <c:v>1.06E-4</c:v>
                </c:pt>
                <c:pt idx="144">
                  <c:v>1.22E-4</c:v>
                </c:pt>
                <c:pt idx="145">
                  <c:v>8.7000000000000001E-5</c:v>
                </c:pt>
                <c:pt idx="146">
                  <c:v>1.18E-4</c:v>
                </c:pt>
                <c:pt idx="147">
                  <c:v>1E-4</c:v>
                </c:pt>
                <c:pt idx="148">
                  <c:v>1.16E-4</c:v>
                </c:pt>
                <c:pt idx="149">
                  <c:v>9.5000000000000005E-5</c:v>
                </c:pt>
                <c:pt idx="150">
                  <c:v>1E-4</c:v>
                </c:pt>
                <c:pt idx="151">
                  <c:v>1.34E-4</c:v>
                </c:pt>
                <c:pt idx="152">
                  <c:v>1.12E-4</c:v>
                </c:pt>
                <c:pt idx="153">
                  <c:v>9.7999999999999997E-5</c:v>
                </c:pt>
                <c:pt idx="154">
                  <c:v>1.1400000000000001E-4</c:v>
                </c:pt>
                <c:pt idx="155">
                  <c:v>1.13E-4</c:v>
                </c:pt>
                <c:pt idx="156">
                  <c:v>1.06E-4</c:v>
                </c:pt>
                <c:pt idx="157">
                  <c:v>1.22E-4</c:v>
                </c:pt>
                <c:pt idx="158">
                  <c:v>1.0399999999999999E-4</c:v>
                </c:pt>
                <c:pt idx="159">
                  <c:v>1.22E-4</c:v>
                </c:pt>
                <c:pt idx="160">
                  <c:v>1.02E-4</c:v>
                </c:pt>
                <c:pt idx="161">
                  <c:v>9.7E-5</c:v>
                </c:pt>
                <c:pt idx="162">
                  <c:v>1.2400000000000001E-4</c:v>
                </c:pt>
                <c:pt idx="163">
                  <c:v>1.6899999999999999E-4</c:v>
                </c:pt>
                <c:pt idx="164">
                  <c:v>1.1900000000000001E-4</c:v>
                </c:pt>
                <c:pt idx="165">
                  <c:v>1.0399999999999999E-4</c:v>
                </c:pt>
                <c:pt idx="166">
                  <c:v>1.25E-4</c:v>
                </c:pt>
                <c:pt idx="167">
                  <c:v>1.25E-4</c:v>
                </c:pt>
                <c:pt idx="168">
                  <c:v>9.7999999999999997E-5</c:v>
                </c:pt>
                <c:pt idx="169">
                  <c:v>1.27E-4</c:v>
                </c:pt>
                <c:pt idx="170">
                  <c:v>1.15E-4</c:v>
                </c:pt>
                <c:pt idx="171">
                  <c:v>1.0399999999999999E-4</c:v>
                </c:pt>
                <c:pt idx="172">
                  <c:v>1.08E-4</c:v>
                </c:pt>
                <c:pt idx="173">
                  <c:v>1.0900000000000001E-4</c:v>
                </c:pt>
                <c:pt idx="174">
                  <c:v>1.06E-4</c:v>
                </c:pt>
                <c:pt idx="175">
                  <c:v>1.07E-4</c:v>
                </c:pt>
                <c:pt idx="176">
                  <c:v>1.26E-4</c:v>
                </c:pt>
                <c:pt idx="177">
                  <c:v>1E-4</c:v>
                </c:pt>
                <c:pt idx="178">
                  <c:v>1.0900000000000001E-4</c:v>
                </c:pt>
                <c:pt idx="179">
                  <c:v>1.01E-4</c:v>
                </c:pt>
                <c:pt idx="180">
                  <c:v>1.01E-4</c:v>
                </c:pt>
                <c:pt idx="181">
                  <c:v>1.05E-4</c:v>
                </c:pt>
                <c:pt idx="182">
                  <c:v>1.0399999999999999E-4</c:v>
                </c:pt>
                <c:pt idx="183">
                  <c:v>1.03E-4</c:v>
                </c:pt>
                <c:pt idx="184">
                  <c:v>9.7E-5</c:v>
                </c:pt>
                <c:pt idx="185">
                  <c:v>1.27E-4</c:v>
                </c:pt>
                <c:pt idx="186">
                  <c:v>1.1900000000000001E-4</c:v>
                </c:pt>
                <c:pt idx="187">
                  <c:v>1.11E-4</c:v>
                </c:pt>
                <c:pt idx="188">
                  <c:v>1.06E-4</c:v>
                </c:pt>
                <c:pt idx="189">
                  <c:v>1.0900000000000001E-4</c:v>
                </c:pt>
                <c:pt idx="190">
                  <c:v>1.03E-4</c:v>
                </c:pt>
                <c:pt idx="191">
                  <c:v>1.0900000000000001E-4</c:v>
                </c:pt>
                <c:pt idx="192">
                  <c:v>1.17E-4</c:v>
                </c:pt>
                <c:pt idx="193">
                  <c:v>9.2999999999999997E-5</c:v>
                </c:pt>
                <c:pt idx="194">
                  <c:v>9.7999999999999997E-5</c:v>
                </c:pt>
                <c:pt idx="195">
                  <c:v>2.5300000000000002E-4</c:v>
                </c:pt>
                <c:pt idx="196">
                  <c:v>1.44E-4</c:v>
                </c:pt>
                <c:pt idx="197">
                  <c:v>1.35E-4</c:v>
                </c:pt>
                <c:pt idx="198">
                  <c:v>1.3999999999999999E-4</c:v>
                </c:pt>
                <c:pt idx="199">
                  <c:v>1.44E-4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191-AFA8-37281DAC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7047472"/>
        <c:axId val="1957051632"/>
        <c:axId val="0"/>
      </c:bar3DChart>
      <c:catAx>
        <c:axId val="19570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51632"/>
        <c:crosses val="autoZero"/>
        <c:auto val="1"/>
        <c:lblAlgn val="ctr"/>
        <c:lblOffset val="100"/>
        <c:noMultiLvlLbl val="0"/>
      </c:catAx>
      <c:valAx>
        <c:axId val="19570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по айди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Лист1!$J$1:$J$100</c:f>
              <c:numCache>
                <c:formatCode>General</c:formatCode>
                <c:ptCount val="100"/>
                <c:pt idx="0">
                  <c:v>5.0000000000000004E-6</c:v>
                </c:pt>
                <c:pt idx="1">
                  <c:v>3.9999999999999998E-6</c:v>
                </c:pt>
                <c:pt idx="2">
                  <c:v>9.0000000000000002E-6</c:v>
                </c:pt>
                <c:pt idx="3">
                  <c:v>5.0000000000000004E-6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6.0000000000000002E-6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3.9999999999999998E-6</c:v>
                </c:pt>
                <c:pt idx="19">
                  <c:v>3.9999999999999998E-6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3.9999999999999998E-6</c:v>
                </c:pt>
                <c:pt idx="23">
                  <c:v>3.9999999999999998E-6</c:v>
                </c:pt>
                <c:pt idx="24">
                  <c:v>6.0000000000000002E-6</c:v>
                </c:pt>
                <c:pt idx="25">
                  <c:v>3.9999999999999998E-6</c:v>
                </c:pt>
                <c:pt idx="26">
                  <c:v>6.0000000000000002E-6</c:v>
                </c:pt>
                <c:pt idx="27">
                  <c:v>5.0000000000000004E-6</c:v>
                </c:pt>
                <c:pt idx="28">
                  <c:v>6.9999999999999999E-6</c:v>
                </c:pt>
                <c:pt idx="29">
                  <c:v>3.9999999999999998E-6</c:v>
                </c:pt>
                <c:pt idx="30">
                  <c:v>3.9999999999999998E-6</c:v>
                </c:pt>
                <c:pt idx="31">
                  <c:v>6.9999999999999999E-6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6.9999999999999999E-6</c:v>
                </c:pt>
                <c:pt idx="36">
                  <c:v>5.0000000000000004E-6</c:v>
                </c:pt>
                <c:pt idx="37">
                  <c:v>3.9999999999999998E-6</c:v>
                </c:pt>
                <c:pt idx="38">
                  <c:v>3.9999999999999998E-6</c:v>
                </c:pt>
                <c:pt idx="39">
                  <c:v>6.9999999999999999E-6</c:v>
                </c:pt>
                <c:pt idx="40">
                  <c:v>5.0000000000000004E-6</c:v>
                </c:pt>
                <c:pt idx="41">
                  <c:v>3.9999999999999998E-6</c:v>
                </c:pt>
                <c:pt idx="42">
                  <c:v>3.9999999999999998E-6</c:v>
                </c:pt>
                <c:pt idx="43">
                  <c:v>5.0000000000000004E-6</c:v>
                </c:pt>
                <c:pt idx="44">
                  <c:v>3.9999999999999998E-6</c:v>
                </c:pt>
                <c:pt idx="45">
                  <c:v>3.0000000000000001E-6</c:v>
                </c:pt>
                <c:pt idx="46">
                  <c:v>3.0000000000000001E-6</c:v>
                </c:pt>
                <c:pt idx="47">
                  <c:v>5.0000000000000004E-6</c:v>
                </c:pt>
                <c:pt idx="48">
                  <c:v>3.9999999999999998E-6</c:v>
                </c:pt>
                <c:pt idx="49">
                  <c:v>3.9999999999999998E-6</c:v>
                </c:pt>
                <c:pt idx="50">
                  <c:v>3.0000000000000001E-6</c:v>
                </c:pt>
                <c:pt idx="51">
                  <c:v>5.0000000000000004E-6</c:v>
                </c:pt>
                <c:pt idx="52">
                  <c:v>3.9999999999999998E-6</c:v>
                </c:pt>
                <c:pt idx="53">
                  <c:v>3.0000000000000001E-6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6.0000000000000002E-6</c:v>
                </c:pt>
                <c:pt idx="57">
                  <c:v>3.9999999999999998E-6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6.0000000000000002E-6</c:v>
                </c:pt>
                <c:pt idx="63">
                  <c:v>3.9999999999999998E-6</c:v>
                </c:pt>
                <c:pt idx="64">
                  <c:v>3.9999999999999998E-6</c:v>
                </c:pt>
                <c:pt idx="65">
                  <c:v>3.9999999999999998E-6</c:v>
                </c:pt>
                <c:pt idx="66">
                  <c:v>3.0000000000000001E-6</c:v>
                </c:pt>
                <c:pt idx="67">
                  <c:v>3.9999999999999998E-6</c:v>
                </c:pt>
                <c:pt idx="68">
                  <c:v>3.9999999999999998E-6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3.9999999999999998E-6</c:v>
                </c:pt>
                <c:pt idx="72">
                  <c:v>5.0000000000000004E-6</c:v>
                </c:pt>
                <c:pt idx="73">
                  <c:v>3.9999999999999998E-6</c:v>
                </c:pt>
                <c:pt idx="74">
                  <c:v>3.9999999999999998E-6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6.0000000000000002E-6</c:v>
                </c:pt>
                <c:pt idx="78">
                  <c:v>1.1E-5</c:v>
                </c:pt>
                <c:pt idx="79">
                  <c:v>3.0000000000000001E-6</c:v>
                </c:pt>
                <c:pt idx="80">
                  <c:v>3.0000000000000001E-6</c:v>
                </c:pt>
                <c:pt idx="81">
                  <c:v>3.9999999999999998E-6</c:v>
                </c:pt>
                <c:pt idx="82">
                  <c:v>5.0000000000000004E-6</c:v>
                </c:pt>
                <c:pt idx="83">
                  <c:v>3.9999999999999998E-6</c:v>
                </c:pt>
                <c:pt idx="84">
                  <c:v>5.0000000000000004E-6</c:v>
                </c:pt>
                <c:pt idx="85">
                  <c:v>3.0000000000000001E-6</c:v>
                </c:pt>
                <c:pt idx="86">
                  <c:v>3.9999999999999998E-6</c:v>
                </c:pt>
                <c:pt idx="87">
                  <c:v>3.9999999999999998E-6</c:v>
                </c:pt>
                <c:pt idx="88">
                  <c:v>3.9999999999999998E-6</c:v>
                </c:pt>
                <c:pt idx="89">
                  <c:v>3.9999999999999998E-6</c:v>
                </c:pt>
                <c:pt idx="90">
                  <c:v>3.9999999999999998E-6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3.9999999999999998E-6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3.9999999999999998E-6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6.9999999999999999E-6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E-43E4-9D97-D4F85684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7028336"/>
        <c:axId val="1957020016"/>
        <c:axId val="0"/>
      </c:bar3DChart>
      <c:catAx>
        <c:axId val="195702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20016"/>
        <c:crosses val="autoZero"/>
        <c:auto val="1"/>
        <c:lblAlgn val="ctr"/>
        <c:lblOffset val="100"/>
        <c:noMultiLvlLbl val="0"/>
      </c:catAx>
      <c:valAx>
        <c:axId val="19570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Обновление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Лист1!$AB$1:$AB$200</c:f>
              <c:numCache>
                <c:formatCode>General</c:formatCode>
                <c:ptCount val="200"/>
                <c:pt idx="0">
                  <c:v>5.0000000000000004E-6</c:v>
                </c:pt>
                <c:pt idx="1">
                  <c:v>5.0000000000000004E-6</c:v>
                </c:pt>
                <c:pt idx="2">
                  <c:v>7.9999999999999996E-6</c:v>
                </c:pt>
                <c:pt idx="3">
                  <c:v>6.0000000000000002E-6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6.0000000000000002E-6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6.0000000000000002E-6</c:v>
                </c:pt>
                <c:pt idx="13">
                  <c:v>6.0000000000000002E-6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7.9999999999999996E-6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6.0000000000000002E-6</c:v>
                </c:pt>
                <c:pt idx="25">
                  <c:v>6.0000000000000002E-6</c:v>
                </c:pt>
                <c:pt idx="26">
                  <c:v>5.0000000000000004E-6</c:v>
                </c:pt>
                <c:pt idx="27">
                  <c:v>5.0000000000000004E-6</c:v>
                </c:pt>
                <c:pt idx="28">
                  <c:v>6.0000000000000002E-6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6.9999999999999999E-6</c:v>
                </c:pt>
                <c:pt idx="33">
                  <c:v>3.0000000000000001E-6</c:v>
                </c:pt>
                <c:pt idx="34">
                  <c:v>5.0000000000000004E-6</c:v>
                </c:pt>
                <c:pt idx="35">
                  <c:v>6.0000000000000002E-6</c:v>
                </c:pt>
                <c:pt idx="36">
                  <c:v>3.9999999999999998E-6</c:v>
                </c:pt>
                <c:pt idx="37">
                  <c:v>3.9999999999999998E-6</c:v>
                </c:pt>
                <c:pt idx="38">
                  <c:v>6.0000000000000002E-6</c:v>
                </c:pt>
                <c:pt idx="39">
                  <c:v>6.0000000000000002E-6</c:v>
                </c:pt>
                <c:pt idx="40">
                  <c:v>5.0000000000000004E-6</c:v>
                </c:pt>
                <c:pt idx="41">
                  <c:v>6.0000000000000002E-6</c:v>
                </c:pt>
                <c:pt idx="42">
                  <c:v>5.0000000000000004E-6</c:v>
                </c:pt>
                <c:pt idx="43">
                  <c:v>3.9999999999999998E-6</c:v>
                </c:pt>
                <c:pt idx="44">
                  <c:v>3.0000000000000001E-6</c:v>
                </c:pt>
                <c:pt idx="45">
                  <c:v>3.9999999999999998E-6</c:v>
                </c:pt>
                <c:pt idx="46">
                  <c:v>5.0000000000000004E-6</c:v>
                </c:pt>
                <c:pt idx="47">
                  <c:v>6.9999999999999999E-6</c:v>
                </c:pt>
                <c:pt idx="48">
                  <c:v>5.0000000000000004E-6</c:v>
                </c:pt>
                <c:pt idx="49">
                  <c:v>3.9999999999999998E-6</c:v>
                </c:pt>
                <c:pt idx="50">
                  <c:v>5.0000000000000004E-6</c:v>
                </c:pt>
                <c:pt idx="51">
                  <c:v>5.0000000000000004E-6</c:v>
                </c:pt>
                <c:pt idx="52">
                  <c:v>5.0000000000000004E-6</c:v>
                </c:pt>
                <c:pt idx="53">
                  <c:v>3.9999999999999998E-6</c:v>
                </c:pt>
                <c:pt idx="54">
                  <c:v>5.0000000000000004E-6</c:v>
                </c:pt>
                <c:pt idx="55">
                  <c:v>6.0000000000000002E-6</c:v>
                </c:pt>
                <c:pt idx="56">
                  <c:v>3.9999999999999998E-6</c:v>
                </c:pt>
                <c:pt idx="57">
                  <c:v>3.9999999999999998E-6</c:v>
                </c:pt>
                <c:pt idx="58">
                  <c:v>3.9999999999999998E-6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3.0000000000000001E-6</c:v>
                </c:pt>
                <c:pt idx="62">
                  <c:v>5.0000000000000004E-6</c:v>
                </c:pt>
                <c:pt idx="63">
                  <c:v>3.0000000000000001E-6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3.0000000000000001E-6</c:v>
                </c:pt>
                <c:pt idx="69">
                  <c:v>3.0000000000000001E-6</c:v>
                </c:pt>
                <c:pt idx="70">
                  <c:v>3.9999999999999998E-6</c:v>
                </c:pt>
                <c:pt idx="71">
                  <c:v>3.9999999999999998E-6</c:v>
                </c:pt>
                <c:pt idx="72">
                  <c:v>3.9999999999999998E-6</c:v>
                </c:pt>
                <c:pt idx="73">
                  <c:v>3.9999999999999998E-6</c:v>
                </c:pt>
                <c:pt idx="74">
                  <c:v>3.0000000000000001E-6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7.9999999999999996E-6</c:v>
                </c:pt>
                <c:pt idx="78">
                  <c:v>6.0000000000000002E-6</c:v>
                </c:pt>
                <c:pt idx="79">
                  <c:v>3.0000000000000001E-6</c:v>
                </c:pt>
                <c:pt idx="80">
                  <c:v>3.9999999999999998E-6</c:v>
                </c:pt>
                <c:pt idx="81">
                  <c:v>3.0000000000000001E-6</c:v>
                </c:pt>
                <c:pt idx="82">
                  <c:v>3.0000000000000001E-6</c:v>
                </c:pt>
                <c:pt idx="83">
                  <c:v>3.9999999999999998E-6</c:v>
                </c:pt>
                <c:pt idx="84">
                  <c:v>3.0000000000000001E-6</c:v>
                </c:pt>
                <c:pt idx="85">
                  <c:v>6.9999999999999999E-6</c:v>
                </c:pt>
                <c:pt idx="86">
                  <c:v>5.0000000000000004E-6</c:v>
                </c:pt>
                <c:pt idx="87">
                  <c:v>5.0000000000000004E-6</c:v>
                </c:pt>
                <c:pt idx="88">
                  <c:v>5.0000000000000004E-6</c:v>
                </c:pt>
                <c:pt idx="89">
                  <c:v>6.0000000000000002E-6</c:v>
                </c:pt>
                <c:pt idx="90">
                  <c:v>5.0000000000000004E-6</c:v>
                </c:pt>
                <c:pt idx="91">
                  <c:v>5.0000000000000004E-6</c:v>
                </c:pt>
                <c:pt idx="92">
                  <c:v>9.0000000000000002E-6</c:v>
                </c:pt>
                <c:pt idx="93">
                  <c:v>5.0000000000000004E-6</c:v>
                </c:pt>
                <c:pt idx="94">
                  <c:v>3.9999999999999998E-6</c:v>
                </c:pt>
                <c:pt idx="95">
                  <c:v>3.9999999999999998E-6</c:v>
                </c:pt>
                <c:pt idx="96">
                  <c:v>6.0000000000000002E-6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  <c:pt idx="100">
                  <c:v>6.0000000000000002E-6</c:v>
                </c:pt>
                <c:pt idx="101">
                  <c:v>5.0000000000000004E-6</c:v>
                </c:pt>
                <c:pt idx="102">
                  <c:v>5.0000000000000004E-6</c:v>
                </c:pt>
                <c:pt idx="103">
                  <c:v>5.0000000000000004E-6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3.0000000000000001E-6</c:v>
                </c:pt>
                <c:pt idx="107">
                  <c:v>3.0000000000000001E-6</c:v>
                </c:pt>
                <c:pt idx="108">
                  <c:v>3.9999999999999998E-6</c:v>
                </c:pt>
                <c:pt idx="109">
                  <c:v>5.0000000000000004E-6</c:v>
                </c:pt>
                <c:pt idx="110">
                  <c:v>3.9999999999999998E-6</c:v>
                </c:pt>
                <c:pt idx="111">
                  <c:v>5.0000000000000004E-6</c:v>
                </c:pt>
                <c:pt idx="112">
                  <c:v>6.0000000000000002E-6</c:v>
                </c:pt>
                <c:pt idx="113">
                  <c:v>5.0000000000000004E-6</c:v>
                </c:pt>
                <c:pt idx="114">
                  <c:v>6.0000000000000002E-6</c:v>
                </c:pt>
                <c:pt idx="115">
                  <c:v>7.9999999999999996E-6</c:v>
                </c:pt>
                <c:pt idx="116">
                  <c:v>5.0000000000000004E-6</c:v>
                </c:pt>
                <c:pt idx="117">
                  <c:v>5.0000000000000004E-6</c:v>
                </c:pt>
                <c:pt idx="118">
                  <c:v>6.0000000000000002E-6</c:v>
                </c:pt>
                <c:pt idx="119">
                  <c:v>5.0000000000000004E-6</c:v>
                </c:pt>
                <c:pt idx="120">
                  <c:v>5.0000000000000004E-6</c:v>
                </c:pt>
                <c:pt idx="121">
                  <c:v>5.0000000000000004E-6</c:v>
                </c:pt>
                <c:pt idx="122">
                  <c:v>6.0000000000000002E-6</c:v>
                </c:pt>
                <c:pt idx="123">
                  <c:v>3.9999999999999998E-6</c:v>
                </c:pt>
                <c:pt idx="124">
                  <c:v>5.0000000000000004E-6</c:v>
                </c:pt>
                <c:pt idx="125">
                  <c:v>5.0000000000000004E-6</c:v>
                </c:pt>
                <c:pt idx="126">
                  <c:v>5.0000000000000004E-6</c:v>
                </c:pt>
                <c:pt idx="127">
                  <c:v>5.0000000000000004E-6</c:v>
                </c:pt>
                <c:pt idx="128">
                  <c:v>6.0000000000000002E-6</c:v>
                </c:pt>
                <c:pt idx="129">
                  <c:v>5.0000000000000004E-6</c:v>
                </c:pt>
                <c:pt idx="130">
                  <c:v>7.9999999999999996E-6</c:v>
                </c:pt>
                <c:pt idx="131">
                  <c:v>5.0000000000000004E-6</c:v>
                </c:pt>
                <c:pt idx="132">
                  <c:v>5.0000000000000004E-6</c:v>
                </c:pt>
                <c:pt idx="133">
                  <c:v>5.0000000000000004E-6</c:v>
                </c:pt>
                <c:pt idx="134">
                  <c:v>6.0000000000000002E-6</c:v>
                </c:pt>
                <c:pt idx="135">
                  <c:v>6.0000000000000002E-6</c:v>
                </c:pt>
                <c:pt idx="136">
                  <c:v>6.0000000000000002E-6</c:v>
                </c:pt>
                <c:pt idx="137">
                  <c:v>6.0000000000000002E-6</c:v>
                </c:pt>
                <c:pt idx="138">
                  <c:v>6.0000000000000002E-6</c:v>
                </c:pt>
                <c:pt idx="139">
                  <c:v>5.0000000000000004E-6</c:v>
                </c:pt>
                <c:pt idx="140">
                  <c:v>5.0000000000000004E-6</c:v>
                </c:pt>
                <c:pt idx="141">
                  <c:v>5.0000000000000004E-6</c:v>
                </c:pt>
                <c:pt idx="142">
                  <c:v>3.9999999999999998E-6</c:v>
                </c:pt>
                <c:pt idx="143">
                  <c:v>3.0000000000000001E-6</c:v>
                </c:pt>
                <c:pt idx="144">
                  <c:v>3.0000000000000001E-6</c:v>
                </c:pt>
                <c:pt idx="145">
                  <c:v>6.9999999999999999E-6</c:v>
                </c:pt>
                <c:pt idx="146">
                  <c:v>5.0000000000000004E-6</c:v>
                </c:pt>
                <c:pt idx="147">
                  <c:v>5.0000000000000004E-6</c:v>
                </c:pt>
                <c:pt idx="148">
                  <c:v>5.0000000000000004E-6</c:v>
                </c:pt>
                <c:pt idx="149">
                  <c:v>3.9999999999999998E-6</c:v>
                </c:pt>
                <c:pt idx="150">
                  <c:v>6.0000000000000002E-6</c:v>
                </c:pt>
                <c:pt idx="151">
                  <c:v>3.9999999999999998E-6</c:v>
                </c:pt>
                <c:pt idx="152">
                  <c:v>5.0000000000000004E-6</c:v>
                </c:pt>
                <c:pt idx="153">
                  <c:v>5.0000000000000004E-6</c:v>
                </c:pt>
                <c:pt idx="154">
                  <c:v>5.0000000000000004E-6</c:v>
                </c:pt>
                <c:pt idx="155">
                  <c:v>3.0000000000000001E-6</c:v>
                </c:pt>
                <c:pt idx="156">
                  <c:v>3.9999999999999998E-6</c:v>
                </c:pt>
                <c:pt idx="157">
                  <c:v>3.0000000000000001E-6</c:v>
                </c:pt>
                <c:pt idx="158">
                  <c:v>6.0000000000000002E-6</c:v>
                </c:pt>
                <c:pt idx="159">
                  <c:v>5.0000000000000004E-6</c:v>
                </c:pt>
                <c:pt idx="160">
                  <c:v>6.0000000000000002E-6</c:v>
                </c:pt>
                <c:pt idx="161">
                  <c:v>3.9999999999999998E-6</c:v>
                </c:pt>
                <c:pt idx="162">
                  <c:v>6.0000000000000002E-6</c:v>
                </c:pt>
                <c:pt idx="163">
                  <c:v>3.9999999999999998E-6</c:v>
                </c:pt>
                <c:pt idx="164">
                  <c:v>5.0000000000000004E-6</c:v>
                </c:pt>
                <c:pt idx="165">
                  <c:v>6.0000000000000002E-6</c:v>
                </c:pt>
                <c:pt idx="166">
                  <c:v>5.0000000000000004E-6</c:v>
                </c:pt>
                <c:pt idx="167">
                  <c:v>3.9999999999999998E-6</c:v>
                </c:pt>
                <c:pt idx="168">
                  <c:v>5.0000000000000004E-6</c:v>
                </c:pt>
                <c:pt idx="169">
                  <c:v>3.9999999999999998E-6</c:v>
                </c:pt>
                <c:pt idx="170">
                  <c:v>5.0000000000000004E-6</c:v>
                </c:pt>
                <c:pt idx="171">
                  <c:v>6.0000000000000002E-6</c:v>
                </c:pt>
                <c:pt idx="172">
                  <c:v>3.9999999999999998E-6</c:v>
                </c:pt>
                <c:pt idx="173">
                  <c:v>6.0000000000000002E-6</c:v>
                </c:pt>
                <c:pt idx="174">
                  <c:v>3.9999999999999998E-6</c:v>
                </c:pt>
                <c:pt idx="175">
                  <c:v>6.0000000000000002E-6</c:v>
                </c:pt>
                <c:pt idx="176">
                  <c:v>3.0000000000000001E-6</c:v>
                </c:pt>
                <c:pt idx="177">
                  <c:v>3.9999999999999998E-6</c:v>
                </c:pt>
                <c:pt idx="178">
                  <c:v>3.0000000000000001E-6</c:v>
                </c:pt>
                <c:pt idx="179">
                  <c:v>6.0000000000000002E-6</c:v>
                </c:pt>
                <c:pt idx="180">
                  <c:v>6.0000000000000002E-6</c:v>
                </c:pt>
                <c:pt idx="181">
                  <c:v>3.9999999999999998E-6</c:v>
                </c:pt>
                <c:pt idx="182">
                  <c:v>5.0000000000000004E-6</c:v>
                </c:pt>
                <c:pt idx="183">
                  <c:v>5.0000000000000004E-6</c:v>
                </c:pt>
                <c:pt idx="184">
                  <c:v>5.0000000000000004E-6</c:v>
                </c:pt>
                <c:pt idx="185">
                  <c:v>3.9999999999999998E-6</c:v>
                </c:pt>
                <c:pt idx="186">
                  <c:v>5.0000000000000004E-6</c:v>
                </c:pt>
                <c:pt idx="187">
                  <c:v>3.9999999999999998E-6</c:v>
                </c:pt>
                <c:pt idx="188">
                  <c:v>5.0000000000000004E-6</c:v>
                </c:pt>
                <c:pt idx="189">
                  <c:v>6.0000000000000002E-6</c:v>
                </c:pt>
                <c:pt idx="190">
                  <c:v>6.9999999999999999E-6</c:v>
                </c:pt>
                <c:pt idx="191">
                  <c:v>5.0000000000000004E-6</c:v>
                </c:pt>
                <c:pt idx="192">
                  <c:v>3.9999999999999998E-6</c:v>
                </c:pt>
                <c:pt idx="193">
                  <c:v>5.0000000000000004E-6</c:v>
                </c:pt>
                <c:pt idx="194">
                  <c:v>3.9999999999999998E-6</c:v>
                </c:pt>
                <c:pt idx="195">
                  <c:v>5.0000000000000004E-6</c:v>
                </c:pt>
                <c:pt idx="196">
                  <c:v>5.0000000000000004E-6</c:v>
                </c:pt>
                <c:pt idx="197">
                  <c:v>5.0000000000000004E-6</c:v>
                </c:pt>
                <c:pt idx="198">
                  <c:v>6.0000000000000002E-6</c:v>
                </c:pt>
                <c:pt idx="199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E-4A0E-84A0-FDFDB2A1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7047888"/>
        <c:axId val="1957046640"/>
        <c:axId val="0"/>
      </c:bar3DChart>
      <c:catAx>
        <c:axId val="195704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46640"/>
        <c:crosses val="autoZero"/>
        <c:auto val="1"/>
        <c:lblAlgn val="ctr"/>
        <c:lblOffset val="100"/>
        <c:noMultiLvlLbl val="0"/>
      </c:catAx>
      <c:valAx>
        <c:axId val="19570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по родителю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Лист1!$AT$1:$AT$200</c:f>
              <c:numCache>
                <c:formatCode>General</c:formatCode>
                <c:ptCount val="200"/>
                <c:pt idx="0">
                  <c:v>3.1000000000000001E-5</c:v>
                </c:pt>
                <c:pt idx="1">
                  <c:v>3.8000000000000002E-5</c:v>
                </c:pt>
                <c:pt idx="2">
                  <c:v>3.1999999999999999E-5</c:v>
                </c:pt>
                <c:pt idx="3">
                  <c:v>5.5000000000000002E-5</c:v>
                </c:pt>
                <c:pt idx="4">
                  <c:v>3.3000000000000003E-5</c:v>
                </c:pt>
                <c:pt idx="5">
                  <c:v>5.5999999999999999E-5</c:v>
                </c:pt>
                <c:pt idx="6">
                  <c:v>5.7000000000000003E-5</c:v>
                </c:pt>
                <c:pt idx="7">
                  <c:v>5.3000000000000001E-5</c:v>
                </c:pt>
                <c:pt idx="8">
                  <c:v>5.3000000000000001E-5</c:v>
                </c:pt>
                <c:pt idx="9">
                  <c:v>4.6E-5</c:v>
                </c:pt>
                <c:pt idx="10">
                  <c:v>5.8E-5</c:v>
                </c:pt>
                <c:pt idx="11">
                  <c:v>6.3E-5</c:v>
                </c:pt>
                <c:pt idx="12">
                  <c:v>5.8999999999999998E-5</c:v>
                </c:pt>
                <c:pt idx="13">
                  <c:v>5.7000000000000003E-5</c:v>
                </c:pt>
                <c:pt idx="14">
                  <c:v>4.3999999999999999E-5</c:v>
                </c:pt>
                <c:pt idx="15">
                  <c:v>5.1999999999999997E-5</c:v>
                </c:pt>
                <c:pt idx="16">
                  <c:v>7.1000000000000005E-5</c:v>
                </c:pt>
                <c:pt idx="17">
                  <c:v>5.5999999999999999E-5</c:v>
                </c:pt>
                <c:pt idx="18">
                  <c:v>5.5000000000000002E-5</c:v>
                </c:pt>
                <c:pt idx="19">
                  <c:v>4.3000000000000002E-5</c:v>
                </c:pt>
                <c:pt idx="20">
                  <c:v>4.5000000000000003E-5</c:v>
                </c:pt>
                <c:pt idx="21">
                  <c:v>4.0000000000000003E-5</c:v>
                </c:pt>
                <c:pt idx="22">
                  <c:v>4.8000000000000001E-5</c:v>
                </c:pt>
                <c:pt idx="23">
                  <c:v>5.5999999999999999E-5</c:v>
                </c:pt>
                <c:pt idx="24">
                  <c:v>7.2000000000000002E-5</c:v>
                </c:pt>
                <c:pt idx="25">
                  <c:v>7.4999999999999993E-5</c:v>
                </c:pt>
                <c:pt idx="26">
                  <c:v>5.1999999999999997E-5</c:v>
                </c:pt>
                <c:pt idx="27">
                  <c:v>5.0000000000000002E-5</c:v>
                </c:pt>
                <c:pt idx="28">
                  <c:v>6.0000000000000002E-5</c:v>
                </c:pt>
                <c:pt idx="29">
                  <c:v>6.0000000000000002E-5</c:v>
                </c:pt>
                <c:pt idx="30">
                  <c:v>5.3000000000000001E-5</c:v>
                </c:pt>
                <c:pt idx="31">
                  <c:v>7.2999999999999999E-5</c:v>
                </c:pt>
                <c:pt idx="32">
                  <c:v>6.0000000000000002E-5</c:v>
                </c:pt>
                <c:pt idx="33">
                  <c:v>6.3E-5</c:v>
                </c:pt>
                <c:pt idx="34">
                  <c:v>6.0000000000000002E-5</c:v>
                </c:pt>
                <c:pt idx="35">
                  <c:v>7.7000000000000001E-5</c:v>
                </c:pt>
                <c:pt idx="36">
                  <c:v>7.7999999999999999E-5</c:v>
                </c:pt>
                <c:pt idx="37">
                  <c:v>8.0000000000000007E-5</c:v>
                </c:pt>
                <c:pt idx="38">
                  <c:v>7.4999999999999993E-5</c:v>
                </c:pt>
                <c:pt idx="39">
                  <c:v>7.8999999999999996E-5</c:v>
                </c:pt>
                <c:pt idx="40">
                  <c:v>6.3E-5</c:v>
                </c:pt>
                <c:pt idx="41">
                  <c:v>7.8999999999999996E-5</c:v>
                </c:pt>
                <c:pt idx="42">
                  <c:v>7.2000000000000002E-5</c:v>
                </c:pt>
                <c:pt idx="43">
                  <c:v>6.7999999999999999E-5</c:v>
                </c:pt>
                <c:pt idx="44">
                  <c:v>6.4999999999999994E-5</c:v>
                </c:pt>
                <c:pt idx="45">
                  <c:v>7.1000000000000005E-5</c:v>
                </c:pt>
                <c:pt idx="46">
                  <c:v>5.8E-5</c:v>
                </c:pt>
                <c:pt idx="47">
                  <c:v>6.0000000000000002E-5</c:v>
                </c:pt>
                <c:pt idx="48">
                  <c:v>5.8999999999999998E-5</c:v>
                </c:pt>
                <c:pt idx="49">
                  <c:v>6.4999999999999994E-5</c:v>
                </c:pt>
                <c:pt idx="50">
                  <c:v>5.8E-5</c:v>
                </c:pt>
                <c:pt idx="51">
                  <c:v>6.3999999999999997E-5</c:v>
                </c:pt>
                <c:pt idx="52">
                  <c:v>6.3E-5</c:v>
                </c:pt>
                <c:pt idx="53">
                  <c:v>5.8E-5</c:v>
                </c:pt>
                <c:pt idx="54">
                  <c:v>5.8999999999999998E-5</c:v>
                </c:pt>
                <c:pt idx="55">
                  <c:v>5.8999999999999998E-5</c:v>
                </c:pt>
                <c:pt idx="56">
                  <c:v>6.4999999999999994E-5</c:v>
                </c:pt>
                <c:pt idx="57">
                  <c:v>6.2000000000000003E-5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5.7000000000000003E-5</c:v>
                </c:pt>
                <c:pt idx="61">
                  <c:v>6.4999999999999994E-5</c:v>
                </c:pt>
                <c:pt idx="62">
                  <c:v>6.2000000000000003E-5</c:v>
                </c:pt>
                <c:pt idx="63">
                  <c:v>6.2000000000000003E-5</c:v>
                </c:pt>
                <c:pt idx="64">
                  <c:v>4.8999999999999998E-5</c:v>
                </c:pt>
                <c:pt idx="65">
                  <c:v>6.0999999999999999E-5</c:v>
                </c:pt>
                <c:pt idx="66">
                  <c:v>6.0000000000000002E-5</c:v>
                </c:pt>
                <c:pt idx="67">
                  <c:v>6.0000000000000002E-5</c:v>
                </c:pt>
                <c:pt idx="68">
                  <c:v>6.2000000000000003E-5</c:v>
                </c:pt>
                <c:pt idx="69">
                  <c:v>6.0000000000000002E-5</c:v>
                </c:pt>
                <c:pt idx="70">
                  <c:v>6.3E-5</c:v>
                </c:pt>
                <c:pt idx="71">
                  <c:v>6.0000000000000002E-5</c:v>
                </c:pt>
                <c:pt idx="72">
                  <c:v>5.1999999999999997E-5</c:v>
                </c:pt>
                <c:pt idx="73">
                  <c:v>6.2000000000000003E-5</c:v>
                </c:pt>
                <c:pt idx="74">
                  <c:v>6.3E-5</c:v>
                </c:pt>
                <c:pt idx="75">
                  <c:v>6.3E-5</c:v>
                </c:pt>
                <c:pt idx="76">
                  <c:v>6.0999999999999999E-5</c:v>
                </c:pt>
                <c:pt idx="77">
                  <c:v>6.6000000000000005E-5</c:v>
                </c:pt>
                <c:pt idx="78">
                  <c:v>8.8999999999999995E-5</c:v>
                </c:pt>
                <c:pt idx="79">
                  <c:v>4.1199999999999999E-4</c:v>
                </c:pt>
                <c:pt idx="80">
                  <c:v>3.3599999999999998E-4</c:v>
                </c:pt>
                <c:pt idx="81">
                  <c:v>1.37E-4</c:v>
                </c:pt>
                <c:pt idx="82">
                  <c:v>1.0900000000000001E-4</c:v>
                </c:pt>
                <c:pt idx="83">
                  <c:v>2.1800000000000001E-4</c:v>
                </c:pt>
                <c:pt idx="84">
                  <c:v>1.17E-4</c:v>
                </c:pt>
                <c:pt idx="85">
                  <c:v>1.08E-4</c:v>
                </c:pt>
                <c:pt idx="86">
                  <c:v>1.06E-4</c:v>
                </c:pt>
                <c:pt idx="87">
                  <c:v>7.8999999999999996E-5</c:v>
                </c:pt>
                <c:pt idx="88">
                  <c:v>5.8E-5</c:v>
                </c:pt>
                <c:pt idx="89">
                  <c:v>6.8999999999999997E-5</c:v>
                </c:pt>
                <c:pt idx="90">
                  <c:v>1.15E-4</c:v>
                </c:pt>
                <c:pt idx="91">
                  <c:v>9.2999999999999997E-5</c:v>
                </c:pt>
                <c:pt idx="92">
                  <c:v>9.0000000000000006E-5</c:v>
                </c:pt>
                <c:pt idx="93">
                  <c:v>9.2999999999999997E-5</c:v>
                </c:pt>
                <c:pt idx="94">
                  <c:v>9.2999999999999997E-5</c:v>
                </c:pt>
                <c:pt idx="95">
                  <c:v>9.2E-5</c:v>
                </c:pt>
                <c:pt idx="96">
                  <c:v>6.7000000000000002E-5</c:v>
                </c:pt>
                <c:pt idx="97">
                  <c:v>8.5000000000000006E-5</c:v>
                </c:pt>
                <c:pt idx="98">
                  <c:v>6.9999999999999994E-5</c:v>
                </c:pt>
                <c:pt idx="99">
                  <c:v>6.3E-5</c:v>
                </c:pt>
                <c:pt idx="100">
                  <c:v>7.1000000000000005E-5</c:v>
                </c:pt>
                <c:pt idx="101">
                  <c:v>6.0000000000000002E-5</c:v>
                </c:pt>
                <c:pt idx="102">
                  <c:v>7.2000000000000002E-5</c:v>
                </c:pt>
                <c:pt idx="103">
                  <c:v>5.8999999999999998E-5</c:v>
                </c:pt>
                <c:pt idx="104">
                  <c:v>6.3999999999999997E-5</c:v>
                </c:pt>
                <c:pt idx="105">
                  <c:v>7.1000000000000005E-5</c:v>
                </c:pt>
                <c:pt idx="106">
                  <c:v>6.7000000000000002E-5</c:v>
                </c:pt>
                <c:pt idx="107">
                  <c:v>6.4999999999999994E-5</c:v>
                </c:pt>
                <c:pt idx="108">
                  <c:v>6.0999999999999999E-5</c:v>
                </c:pt>
                <c:pt idx="109">
                  <c:v>6.2000000000000003E-5</c:v>
                </c:pt>
                <c:pt idx="110">
                  <c:v>6.0999999999999999E-5</c:v>
                </c:pt>
                <c:pt idx="111">
                  <c:v>7.1000000000000005E-5</c:v>
                </c:pt>
                <c:pt idx="112">
                  <c:v>6.3E-5</c:v>
                </c:pt>
                <c:pt idx="113">
                  <c:v>6.2000000000000003E-5</c:v>
                </c:pt>
                <c:pt idx="114">
                  <c:v>7.1000000000000005E-5</c:v>
                </c:pt>
                <c:pt idx="115">
                  <c:v>6.9999999999999994E-5</c:v>
                </c:pt>
                <c:pt idx="116">
                  <c:v>6.7000000000000002E-5</c:v>
                </c:pt>
                <c:pt idx="117">
                  <c:v>6.4999999999999994E-5</c:v>
                </c:pt>
                <c:pt idx="118">
                  <c:v>6.7000000000000002E-5</c:v>
                </c:pt>
                <c:pt idx="119">
                  <c:v>6.8999999999999997E-5</c:v>
                </c:pt>
                <c:pt idx="120">
                  <c:v>6.8999999999999997E-5</c:v>
                </c:pt>
                <c:pt idx="121">
                  <c:v>6.7000000000000002E-5</c:v>
                </c:pt>
                <c:pt idx="122">
                  <c:v>6.3999999999999997E-5</c:v>
                </c:pt>
                <c:pt idx="123">
                  <c:v>6.3E-5</c:v>
                </c:pt>
                <c:pt idx="124">
                  <c:v>7.7999999999999999E-5</c:v>
                </c:pt>
                <c:pt idx="125">
                  <c:v>6.7999999999999999E-5</c:v>
                </c:pt>
                <c:pt idx="126">
                  <c:v>6.6000000000000005E-5</c:v>
                </c:pt>
                <c:pt idx="127">
                  <c:v>6.3999999999999997E-5</c:v>
                </c:pt>
                <c:pt idx="128">
                  <c:v>7.2000000000000002E-5</c:v>
                </c:pt>
                <c:pt idx="129">
                  <c:v>7.2999999999999999E-5</c:v>
                </c:pt>
                <c:pt idx="130">
                  <c:v>6.9999999999999994E-5</c:v>
                </c:pt>
                <c:pt idx="131">
                  <c:v>6.9999999999999994E-5</c:v>
                </c:pt>
                <c:pt idx="132">
                  <c:v>6.8999999999999997E-5</c:v>
                </c:pt>
                <c:pt idx="133">
                  <c:v>7.3999999999999996E-5</c:v>
                </c:pt>
                <c:pt idx="134">
                  <c:v>6.7999999999999999E-5</c:v>
                </c:pt>
                <c:pt idx="135">
                  <c:v>6.6000000000000005E-5</c:v>
                </c:pt>
                <c:pt idx="136">
                  <c:v>7.4999999999999993E-5</c:v>
                </c:pt>
                <c:pt idx="137">
                  <c:v>7.1000000000000005E-5</c:v>
                </c:pt>
                <c:pt idx="138">
                  <c:v>7.1000000000000005E-5</c:v>
                </c:pt>
                <c:pt idx="139">
                  <c:v>7.1000000000000005E-5</c:v>
                </c:pt>
                <c:pt idx="140">
                  <c:v>7.2999999999999999E-5</c:v>
                </c:pt>
                <c:pt idx="141">
                  <c:v>6.9999999999999994E-5</c:v>
                </c:pt>
                <c:pt idx="142">
                  <c:v>6.7999999999999999E-5</c:v>
                </c:pt>
                <c:pt idx="143">
                  <c:v>7.8999999999999996E-5</c:v>
                </c:pt>
                <c:pt idx="144">
                  <c:v>7.4999999999999993E-5</c:v>
                </c:pt>
                <c:pt idx="145">
                  <c:v>7.2000000000000002E-5</c:v>
                </c:pt>
                <c:pt idx="146">
                  <c:v>7.3999999999999996E-5</c:v>
                </c:pt>
                <c:pt idx="147">
                  <c:v>7.3999999999999996E-5</c:v>
                </c:pt>
                <c:pt idx="148">
                  <c:v>8.3999999999999995E-5</c:v>
                </c:pt>
                <c:pt idx="149">
                  <c:v>8.2000000000000001E-5</c:v>
                </c:pt>
                <c:pt idx="150">
                  <c:v>8.2999999999999998E-5</c:v>
                </c:pt>
                <c:pt idx="151">
                  <c:v>8.0000000000000007E-5</c:v>
                </c:pt>
                <c:pt idx="152">
                  <c:v>7.2999999999999999E-5</c:v>
                </c:pt>
                <c:pt idx="153">
                  <c:v>7.6000000000000004E-5</c:v>
                </c:pt>
                <c:pt idx="154">
                  <c:v>7.3999999999999996E-5</c:v>
                </c:pt>
                <c:pt idx="155">
                  <c:v>7.7999999999999999E-5</c:v>
                </c:pt>
                <c:pt idx="156">
                  <c:v>7.2000000000000002E-5</c:v>
                </c:pt>
                <c:pt idx="157">
                  <c:v>7.1000000000000005E-5</c:v>
                </c:pt>
                <c:pt idx="158">
                  <c:v>7.2999999999999999E-5</c:v>
                </c:pt>
                <c:pt idx="159">
                  <c:v>7.8999999999999996E-5</c:v>
                </c:pt>
                <c:pt idx="160">
                  <c:v>7.6000000000000004E-5</c:v>
                </c:pt>
                <c:pt idx="161">
                  <c:v>7.8999999999999996E-5</c:v>
                </c:pt>
                <c:pt idx="162">
                  <c:v>8.7999999999999998E-5</c:v>
                </c:pt>
                <c:pt idx="163">
                  <c:v>7.2999999999999999E-5</c:v>
                </c:pt>
                <c:pt idx="164">
                  <c:v>7.8999999999999996E-5</c:v>
                </c:pt>
                <c:pt idx="165">
                  <c:v>7.7000000000000001E-5</c:v>
                </c:pt>
                <c:pt idx="166">
                  <c:v>7.3999999999999996E-5</c:v>
                </c:pt>
                <c:pt idx="167">
                  <c:v>7.6000000000000004E-5</c:v>
                </c:pt>
                <c:pt idx="168">
                  <c:v>7.6000000000000004E-5</c:v>
                </c:pt>
                <c:pt idx="169">
                  <c:v>8.1000000000000004E-5</c:v>
                </c:pt>
                <c:pt idx="170">
                  <c:v>7.6000000000000004E-5</c:v>
                </c:pt>
                <c:pt idx="171">
                  <c:v>7.4999999999999993E-5</c:v>
                </c:pt>
                <c:pt idx="172">
                  <c:v>8.2999999999999998E-5</c:v>
                </c:pt>
                <c:pt idx="173">
                  <c:v>7.7999999999999999E-5</c:v>
                </c:pt>
                <c:pt idx="174">
                  <c:v>7.7999999999999999E-5</c:v>
                </c:pt>
                <c:pt idx="175">
                  <c:v>8.5000000000000006E-5</c:v>
                </c:pt>
                <c:pt idx="176">
                  <c:v>8.3999999999999995E-5</c:v>
                </c:pt>
                <c:pt idx="177">
                  <c:v>7.7999999999999999E-5</c:v>
                </c:pt>
                <c:pt idx="178">
                  <c:v>7.7999999999999999E-5</c:v>
                </c:pt>
                <c:pt idx="179">
                  <c:v>8.3999999999999995E-5</c:v>
                </c:pt>
                <c:pt idx="180">
                  <c:v>8.5000000000000006E-5</c:v>
                </c:pt>
                <c:pt idx="181">
                  <c:v>8.6000000000000003E-5</c:v>
                </c:pt>
                <c:pt idx="182">
                  <c:v>8.7999999999999998E-5</c:v>
                </c:pt>
                <c:pt idx="183">
                  <c:v>8.2000000000000001E-5</c:v>
                </c:pt>
                <c:pt idx="184">
                  <c:v>8.1000000000000004E-5</c:v>
                </c:pt>
                <c:pt idx="185">
                  <c:v>7.7999999999999999E-5</c:v>
                </c:pt>
                <c:pt idx="186">
                  <c:v>8.1000000000000004E-5</c:v>
                </c:pt>
                <c:pt idx="187">
                  <c:v>8.0000000000000007E-5</c:v>
                </c:pt>
                <c:pt idx="188">
                  <c:v>8.6000000000000003E-5</c:v>
                </c:pt>
                <c:pt idx="189">
                  <c:v>8.5000000000000006E-5</c:v>
                </c:pt>
                <c:pt idx="190">
                  <c:v>8.1000000000000004E-5</c:v>
                </c:pt>
                <c:pt idx="191">
                  <c:v>8.7000000000000001E-5</c:v>
                </c:pt>
                <c:pt idx="192">
                  <c:v>8.3999999999999995E-5</c:v>
                </c:pt>
                <c:pt idx="193">
                  <c:v>8.7000000000000001E-5</c:v>
                </c:pt>
                <c:pt idx="194">
                  <c:v>8.8999999999999995E-5</c:v>
                </c:pt>
                <c:pt idx="195">
                  <c:v>9.2E-5</c:v>
                </c:pt>
                <c:pt idx="196">
                  <c:v>8.1000000000000004E-5</c:v>
                </c:pt>
                <c:pt idx="197">
                  <c:v>9.6000000000000002E-5</c:v>
                </c:pt>
                <c:pt idx="198">
                  <c:v>9.2999999999999997E-5</c:v>
                </c:pt>
                <c:pt idx="199">
                  <c:v>8.3999999999999995E-5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A-40EC-BC52-FF7DB26F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7055792"/>
        <c:axId val="1957045808"/>
        <c:axId val="0"/>
      </c:bar3DChart>
      <c:catAx>
        <c:axId val="195705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45808"/>
        <c:crosses val="autoZero"/>
        <c:auto val="1"/>
        <c:lblAlgn val="ctr"/>
        <c:lblOffset val="100"/>
        <c:noMultiLvlLbl val="0"/>
      </c:catAx>
      <c:valAx>
        <c:axId val="1957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 файла после добавления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Лист1!$BC$1:$BC$100</c:f>
              <c:numCache>
                <c:formatCode>General</c:formatCode>
                <c:ptCount val="100"/>
                <c:pt idx="0">
                  <c:v>55328</c:v>
                </c:pt>
                <c:pt idx="1">
                  <c:v>55872</c:v>
                </c:pt>
                <c:pt idx="2">
                  <c:v>56416</c:v>
                </c:pt>
                <c:pt idx="3">
                  <c:v>56960</c:v>
                </c:pt>
                <c:pt idx="4">
                  <c:v>57504</c:v>
                </c:pt>
                <c:pt idx="5">
                  <c:v>58048</c:v>
                </c:pt>
                <c:pt idx="6">
                  <c:v>58592</c:v>
                </c:pt>
                <c:pt idx="7">
                  <c:v>59136</c:v>
                </c:pt>
                <c:pt idx="8">
                  <c:v>59680</c:v>
                </c:pt>
                <c:pt idx="9">
                  <c:v>60224</c:v>
                </c:pt>
                <c:pt idx="10">
                  <c:v>60768</c:v>
                </c:pt>
                <c:pt idx="11">
                  <c:v>61312</c:v>
                </c:pt>
                <c:pt idx="12">
                  <c:v>61856</c:v>
                </c:pt>
                <c:pt idx="13">
                  <c:v>62400</c:v>
                </c:pt>
                <c:pt idx="14">
                  <c:v>62944</c:v>
                </c:pt>
                <c:pt idx="15">
                  <c:v>63488</c:v>
                </c:pt>
                <c:pt idx="16">
                  <c:v>64032</c:v>
                </c:pt>
                <c:pt idx="17">
                  <c:v>64576</c:v>
                </c:pt>
                <c:pt idx="18">
                  <c:v>65120</c:v>
                </c:pt>
                <c:pt idx="19">
                  <c:v>65664</c:v>
                </c:pt>
                <c:pt idx="20">
                  <c:v>66208</c:v>
                </c:pt>
                <c:pt idx="21">
                  <c:v>66752</c:v>
                </c:pt>
                <c:pt idx="22">
                  <c:v>67296</c:v>
                </c:pt>
                <c:pt idx="23">
                  <c:v>67840</c:v>
                </c:pt>
                <c:pt idx="24">
                  <c:v>68384</c:v>
                </c:pt>
                <c:pt idx="25">
                  <c:v>68928</c:v>
                </c:pt>
                <c:pt idx="26">
                  <c:v>69472</c:v>
                </c:pt>
                <c:pt idx="27">
                  <c:v>70016</c:v>
                </c:pt>
                <c:pt idx="28">
                  <c:v>70560</c:v>
                </c:pt>
                <c:pt idx="29">
                  <c:v>71104</c:v>
                </c:pt>
                <c:pt idx="30">
                  <c:v>71648</c:v>
                </c:pt>
                <c:pt idx="31">
                  <c:v>72192</c:v>
                </c:pt>
                <c:pt idx="32">
                  <c:v>72736</c:v>
                </c:pt>
                <c:pt idx="33">
                  <c:v>73280</c:v>
                </c:pt>
                <c:pt idx="34">
                  <c:v>73824</c:v>
                </c:pt>
                <c:pt idx="35">
                  <c:v>74368</c:v>
                </c:pt>
                <c:pt idx="36">
                  <c:v>74912</c:v>
                </c:pt>
                <c:pt idx="37">
                  <c:v>75456</c:v>
                </c:pt>
                <c:pt idx="38">
                  <c:v>76000</c:v>
                </c:pt>
                <c:pt idx="39">
                  <c:v>76544</c:v>
                </c:pt>
                <c:pt idx="40">
                  <c:v>77088</c:v>
                </c:pt>
                <c:pt idx="41">
                  <c:v>77632</c:v>
                </c:pt>
                <c:pt idx="42">
                  <c:v>78176</c:v>
                </c:pt>
                <c:pt idx="43">
                  <c:v>78720</c:v>
                </c:pt>
                <c:pt idx="44">
                  <c:v>79264</c:v>
                </c:pt>
                <c:pt idx="45">
                  <c:v>79808</c:v>
                </c:pt>
                <c:pt idx="46">
                  <c:v>80352</c:v>
                </c:pt>
                <c:pt idx="47">
                  <c:v>80896</c:v>
                </c:pt>
                <c:pt idx="48">
                  <c:v>81440</c:v>
                </c:pt>
                <c:pt idx="49">
                  <c:v>81984</c:v>
                </c:pt>
                <c:pt idx="50">
                  <c:v>82528</c:v>
                </c:pt>
                <c:pt idx="51">
                  <c:v>83072</c:v>
                </c:pt>
                <c:pt idx="52">
                  <c:v>83616</c:v>
                </c:pt>
                <c:pt idx="53">
                  <c:v>84160</c:v>
                </c:pt>
                <c:pt idx="54">
                  <c:v>84704</c:v>
                </c:pt>
                <c:pt idx="55">
                  <c:v>85248</c:v>
                </c:pt>
                <c:pt idx="56">
                  <c:v>85792</c:v>
                </c:pt>
                <c:pt idx="57">
                  <c:v>86336</c:v>
                </c:pt>
                <c:pt idx="58">
                  <c:v>86880</c:v>
                </c:pt>
                <c:pt idx="59">
                  <c:v>87424</c:v>
                </c:pt>
                <c:pt idx="60">
                  <c:v>87968</c:v>
                </c:pt>
                <c:pt idx="61">
                  <c:v>88512</c:v>
                </c:pt>
                <c:pt idx="62">
                  <c:v>89056</c:v>
                </c:pt>
                <c:pt idx="63">
                  <c:v>89600</c:v>
                </c:pt>
                <c:pt idx="64">
                  <c:v>90144</c:v>
                </c:pt>
                <c:pt idx="65">
                  <c:v>90688</c:v>
                </c:pt>
                <c:pt idx="66">
                  <c:v>91232</c:v>
                </c:pt>
                <c:pt idx="67">
                  <c:v>91776</c:v>
                </c:pt>
                <c:pt idx="68">
                  <c:v>92320</c:v>
                </c:pt>
                <c:pt idx="69">
                  <c:v>92864</c:v>
                </c:pt>
                <c:pt idx="70">
                  <c:v>93408</c:v>
                </c:pt>
                <c:pt idx="71">
                  <c:v>93952</c:v>
                </c:pt>
                <c:pt idx="72">
                  <c:v>94496</c:v>
                </c:pt>
                <c:pt idx="73">
                  <c:v>95040</c:v>
                </c:pt>
                <c:pt idx="74">
                  <c:v>95584</c:v>
                </c:pt>
                <c:pt idx="75">
                  <c:v>96128</c:v>
                </c:pt>
                <c:pt idx="76">
                  <c:v>96672</c:v>
                </c:pt>
                <c:pt idx="77">
                  <c:v>97216</c:v>
                </c:pt>
                <c:pt idx="78">
                  <c:v>97760</c:v>
                </c:pt>
                <c:pt idx="79">
                  <c:v>98304</c:v>
                </c:pt>
                <c:pt idx="80">
                  <c:v>98848</c:v>
                </c:pt>
                <c:pt idx="81">
                  <c:v>99392</c:v>
                </c:pt>
                <c:pt idx="82">
                  <c:v>99936</c:v>
                </c:pt>
                <c:pt idx="83">
                  <c:v>100480</c:v>
                </c:pt>
                <c:pt idx="84">
                  <c:v>101024</c:v>
                </c:pt>
                <c:pt idx="85">
                  <c:v>101568</c:v>
                </c:pt>
                <c:pt idx="86">
                  <c:v>102112</c:v>
                </c:pt>
                <c:pt idx="87">
                  <c:v>102656</c:v>
                </c:pt>
                <c:pt idx="88">
                  <c:v>103200</c:v>
                </c:pt>
                <c:pt idx="89">
                  <c:v>103744</c:v>
                </c:pt>
                <c:pt idx="90">
                  <c:v>104288</c:v>
                </c:pt>
                <c:pt idx="91">
                  <c:v>104832</c:v>
                </c:pt>
                <c:pt idx="92">
                  <c:v>105376</c:v>
                </c:pt>
                <c:pt idx="93">
                  <c:v>105920</c:v>
                </c:pt>
                <c:pt idx="94">
                  <c:v>106464</c:v>
                </c:pt>
                <c:pt idx="95">
                  <c:v>107008</c:v>
                </c:pt>
                <c:pt idx="96">
                  <c:v>107552</c:v>
                </c:pt>
                <c:pt idx="97">
                  <c:v>108096</c:v>
                </c:pt>
                <c:pt idx="98">
                  <c:v>108640</c:v>
                </c:pt>
                <c:pt idx="99">
                  <c:v>109184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CAD-9D29-22E02A78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009984"/>
        <c:axId val="1879992512"/>
        <c:axId val="0"/>
      </c:bar3DChart>
      <c:catAx>
        <c:axId val="188000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992512"/>
        <c:crosses val="autoZero"/>
        <c:auto val="1"/>
        <c:lblAlgn val="ctr"/>
        <c:lblOffset val="100"/>
        <c:noMultiLvlLbl val="0"/>
      </c:catAx>
      <c:valAx>
        <c:axId val="18799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0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Оперативная память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Лист1!$BL$1:$BL$100</c:f>
              <c:numCache>
                <c:formatCode>General</c:formatCode>
                <c:ptCount val="100"/>
                <c:pt idx="0">
                  <c:v>103.6</c:v>
                </c:pt>
                <c:pt idx="1">
                  <c:v>103.6</c:v>
                </c:pt>
                <c:pt idx="2">
                  <c:v>103.6</c:v>
                </c:pt>
                <c:pt idx="3">
                  <c:v>103.6</c:v>
                </c:pt>
                <c:pt idx="4">
                  <c:v>103.6</c:v>
                </c:pt>
                <c:pt idx="5">
                  <c:v>103.6</c:v>
                </c:pt>
                <c:pt idx="6">
                  <c:v>103.6</c:v>
                </c:pt>
                <c:pt idx="7">
                  <c:v>103.6</c:v>
                </c:pt>
                <c:pt idx="8">
                  <c:v>103.6</c:v>
                </c:pt>
                <c:pt idx="9">
                  <c:v>103.6</c:v>
                </c:pt>
                <c:pt idx="10">
                  <c:v>103.6</c:v>
                </c:pt>
                <c:pt idx="11">
                  <c:v>103.6</c:v>
                </c:pt>
                <c:pt idx="12">
                  <c:v>103.6</c:v>
                </c:pt>
                <c:pt idx="13">
                  <c:v>103.6</c:v>
                </c:pt>
                <c:pt idx="14">
                  <c:v>103.6</c:v>
                </c:pt>
                <c:pt idx="15">
                  <c:v>103.6</c:v>
                </c:pt>
                <c:pt idx="16">
                  <c:v>103.6</c:v>
                </c:pt>
                <c:pt idx="17">
                  <c:v>103.6</c:v>
                </c:pt>
                <c:pt idx="18">
                  <c:v>103.6</c:v>
                </c:pt>
                <c:pt idx="19">
                  <c:v>103.6</c:v>
                </c:pt>
                <c:pt idx="20">
                  <c:v>103.6</c:v>
                </c:pt>
                <c:pt idx="21">
                  <c:v>103.6</c:v>
                </c:pt>
                <c:pt idx="22">
                  <c:v>103.6</c:v>
                </c:pt>
                <c:pt idx="23">
                  <c:v>103.6</c:v>
                </c:pt>
                <c:pt idx="24">
                  <c:v>103.6</c:v>
                </c:pt>
                <c:pt idx="25">
                  <c:v>103.6</c:v>
                </c:pt>
                <c:pt idx="26">
                  <c:v>103.6</c:v>
                </c:pt>
                <c:pt idx="27">
                  <c:v>103.6</c:v>
                </c:pt>
                <c:pt idx="28">
                  <c:v>103.6</c:v>
                </c:pt>
                <c:pt idx="29">
                  <c:v>103.6</c:v>
                </c:pt>
                <c:pt idx="30">
                  <c:v>103.6</c:v>
                </c:pt>
                <c:pt idx="31">
                  <c:v>103.6</c:v>
                </c:pt>
                <c:pt idx="32">
                  <c:v>103.6</c:v>
                </c:pt>
                <c:pt idx="33">
                  <c:v>103.6</c:v>
                </c:pt>
                <c:pt idx="34">
                  <c:v>103.6</c:v>
                </c:pt>
                <c:pt idx="35">
                  <c:v>103.6</c:v>
                </c:pt>
                <c:pt idx="36">
                  <c:v>103.6</c:v>
                </c:pt>
                <c:pt idx="37">
                  <c:v>103.6</c:v>
                </c:pt>
                <c:pt idx="38">
                  <c:v>103.6</c:v>
                </c:pt>
                <c:pt idx="39">
                  <c:v>103.6</c:v>
                </c:pt>
                <c:pt idx="40">
                  <c:v>103.6</c:v>
                </c:pt>
                <c:pt idx="41">
                  <c:v>103.6</c:v>
                </c:pt>
                <c:pt idx="42">
                  <c:v>103.6</c:v>
                </c:pt>
                <c:pt idx="43">
                  <c:v>103.6</c:v>
                </c:pt>
                <c:pt idx="44">
                  <c:v>103.6</c:v>
                </c:pt>
                <c:pt idx="45">
                  <c:v>103.6</c:v>
                </c:pt>
                <c:pt idx="46">
                  <c:v>103.6</c:v>
                </c:pt>
                <c:pt idx="47">
                  <c:v>103.6</c:v>
                </c:pt>
                <c:pt idx="48">
                  <c:v>103.6</c:v>
                </c:pt>
                <c:pt idx="49">
                  <c:v>103.6</c:v>
                </c:pt>
                <c:pt idx="50">
                  <c:v>103.6</c:v>
                </c:pt>
                <c:pt idx="51">
                  <c:v>103.6</c:v>
                </c:pt>
                <c:pt idx="52">
                  <c:v>103.6</c:v>
                </c:pt>
                <c:pt idx="53">
                  <c:v>103.6</c:v>
                </c:pt>
                <c:pt idx="54">
                  <c:v>103.6</c:v>
                </c:pt>
                <c:pt idx="55">
                  <c:v>103.6</c:v>
                </c:pt>
                <c:pt idx="56">
                  <c:v>103.6</c:v>
                </c:pt>
                <c:pt idx="57">
                  <c:v>103.6</c:v>
                </c:pt>
                <c:pt idx="58">
                  <c:v>103.6</c:v>
                </c:pt>
                <c:pt idx="59">
                  <c:v>103.6</c:v>
                </c:pt>
                <c:pt idx="60">
                  <c:v>103.6</c:v>
                </c:pt>
                <c:pt idx="61">
                  <c:v>103.6</c:v>
                </c:pt>
                <c:pt idx="62">
                  <c:v>103.6</c:v>
                </c:pt>
                <c:pt idx="63">
                  <c:v>103.6</c:v>
                </c:pt>
                <c:pt idx="64">
                  <c:v>103.6</c:v>
                </c:pt>
                <c:pt idx="65">
                  <c:v>103.6</c:v>
                </c:pt>
                <c:pt idx="66">
                  <c:v>103.6</c:v>
                </c:pt>
                <c:pt idx="67">
                  <c:v>103.6</c:v>
                </c:pt>
                <c:pt idx="68">
                  <c:v>103.6</c:v>
                </c:pt>
                <c:pt idx="69">
                  <c:v>103.6</c:v>
                </c:pt>
                <c:pt idx="70">
                  <c:v>103.6</c:v>
                </c:pt>
                <c:pt idx="71">
                  <c:v>103.6</c:v>
                </c:pt>
                <c:pt idx="72">
                  <c:v>103.6</c:v>
                </c:pt>
                <c:pt idx="73">
                  <c:v>103.6</c:v>
                </c:pt>
                <c:pt idx="74">
                  <c:v>103.6</c:v>
                </c:pt>
                <c:pt idx="75">
                  <c:v>103.6</c:v>
                </c:pt>
                <c:pt idx="76">
                  <c:v>103.6</c:v>
                </c:pt>
                <c:pt idx="77">
                  <c:v>103.6</c:v>
                </c:pt>
                <c:pt idx="78">
                  <c:v>103.6</c:v>
                </c:pt>
                <c:pt idx="79">
                  <c:v>103.6</c:v>
                </c:pt>
                <c:pt idx="80">
                  <c:v>103.6</c:v>
                </c:pt>
                <c:pt idx="81">
                  <c:v>103.6</c:v>
                </c:pt>
                <c:pt idx="82">
                  <c:v>103.6</c:v>
                </c:pt>
                <c:pt idx="83">
                  <c:v>103.6</c:v>
                </c:pt>
                <c:pt idx="84">
                  <c:v>103.6</c:v>
                </c:pt>
                <c:pt idx="85">
                  <c:v>103.6</c:v>
                </c:pt>
                <c:pt idx="86">
                  <c:v>103.6</c:v>
                </c:pt>
                <c:pt idx="87">
                  <c:v>103.6</c:v>
                </c:pt>
                <c:pt idx="88">
                  <c:v>103.6</c:v>
                </c:pt>
                <c:pt idx="89">
                  <c:v>103.6</c:v>
                </c:pt>
                <c:pt idx="90">
                  <c:v>103.6</c:v>
                </c:pt>
                <c:pt idx="91">
                  <c:v>103.6</c:v>
                </c:pt>
                <c:pt idx="92">
                  <c:v>103.6</c:v>
                </c:pt>
                <c:pt idx="93">
                  <c:v>103.6</c:v>
                </c:pt>
                <c:pt idx="94">
                  <c:v>103.6</c:v>
                </c:pt>
                <c:pt idx="95">
                  <c:v>103.6</c:v>
                </c:pt>
                <c:pt idx="96">
                  <c:v>103.6</c:v>
                </c:pt>
                <c:pt idx="97">
                  <c:v>103.6</c:v>
                </c:pt>
                <c:pt idx="98">
                  <c:v>103.6</c:v>
                </c:pt>
                <c:pt idx="99">
                  <c:v>103.6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D-48F0-8ED8-25DAB6FB7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185536"/>
        <c:axId val="1501179712"/>
        <c:axId val="0"/>
      </c:bar3DChart>
      <c:catAx>
        <c:axId val="15011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79712"/>
        <c:crosses val="autoZero"/>
        <c:auto val="1"/>
        <c:lblAlgn val="ctr"/>
        <c:lblOffset val="100"/>
        <c:noMultiLvlLbl val="0"/>
      </c:catAx>
      <c:valAx>
        <c:axId val="15011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0</xdr:rowOff>
    </xdr:from>
    <xdr:to>
      <xdr:col>8</xdr:col>
      <xdr:colOff>571500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458792-C13A-4A93-B8E1-2641B509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238825</xdr:colOff>
      <xdr:row>0</xdr:row>
      <xdr:rowOff>0</xdr:rowOff>
    </xdr:from>
    <xdr:to>
      <xdr:col>26</xdr:col>
      <xdr:colOff>545586</xdr:colOff>
      <xdr:row>14</xdr:row>
      <xdr:rowOff>95810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7FC6C93-D1DD-4DFA-90BD-565E52414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343880</xdr:colOff>
      <xdr:row>0</xdr:row>
      <xdr:rowOff>88666</xdr:rowOff>
    </xdr:from>
    <xdr:to>
      <xdr:col>18</xdr:col>
      <xdr:colOff>41322</xdr:colOff>
      <xdr:row>14</xdr:row>
      <xdr:rowOff>184476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7016F9A-4AC1-4196-B51F-5D3707F5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158282</xdr:colOff>
      <xdr:row>0</xdr:row>
      <xdr:rowOff>25633</xdr:rowOff>
    </xdr:from>
    <xdr:to>
      <xdr:col>35</xdr:col>
      <xdr:colOff>465043</xdr:colOff>
      <xdr:row>14</xdr:row>
      <xdr:rowOff>121443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17BFE56-DC4E-4186-8027-4ACF6BF5E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179921</xdr:colOff>
      <xdr:row>4</xdr:row>
      <xdr:rowOff>0</xdr:rowOff>
    </xdr:from>
    <xdr:to>
      <xdr:col>53</xdr:col>
      <xdr:colOff>482480</xdr:colOff>
      <xdr:row>18</xdr:row>
      <xdr:rowOff>97211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1CD29B6-EC9D-4763-B973-39D332941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204733</xdr:colOff>
      <xdr:row>0</xdr:row>
      <xdr:rowOff>0</xdr:rowOff>
    </xdr:from>
    <xdr:to>
      <xdr:col>62</xdr:col>
      <xdr:colOff>485008</xdr:colOff>
      <xdr:row>14</xdr:row>
      <xdr:rowOff>137510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3D9B463-BC71-47C2-93FA-20D927EB4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171131</xdr:colOff>
      <xdr:row>0</xdr:row>
      <xdr:rowOff>28014</xdr:rowOff>
    </xdr:from>
    <xdr:to>
      <xdr:col>71</xdr:col>
      <xdr:colOff>471448</xdr:colOff>
      <xdr:row>14</xdr:row>
      <xdr:rowOff>104214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F677509-FD43-44F0-8DBB-CB387091A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00"/>
  <sheetViews>
    <sheetView tabSelected="1" topLeftCell="BI1" zoomScale="175" zoomScaleNormal="175" workbookViewId="0">
      <selection activeCell="BS19" sqref="BS19"/>
    </sheetView>
  </sheetViews>
  <sheetFormatPr defaultRowHeight="15" x14ac:dyDescent="0.25"/>
  <cols>
    <col min="45" max="45" width="9" customWidth="1"/>
  </cols>
  <sheetData>
    <row r="1" spans="1:64" x14ac:dyDescent="0.25">
      <c r="A1" s="1">
        <v>9.7E-5</v>
      </c>
      <c r="J1" s="1">
        <v>5.0000000000000004E-6</v>
      </c>
      <c r="S1" s="1">
        <v>4.0000000000000003E-5</v>
      </c>
      <c r="AB1" s="1">
        <v>5.0000000000000004E-6</v>
      </c>
      <c r="AK1" s="1"/>
      <c r="AT1">
        <v>3.1000000000000001E-5</v>
      </c>
      <c r="BC1">
        <v>55328</v>
      </c>
      <c r="BL1">
        <v>103.6</v>
      </c>
    </row>
    <row r="2" spans="1:64" x14ac:dyDescent="0.25">
      <c r="A2" s="1">
        <v>3.4999999999999997E-5</v>
      </c>
      <c r="J2" s="1">
        <v>3.9999999999999998E-6</v>
      </c>
      <c r="S2" s="1">
        <v>3.0000000000000001E-5</v>
      </c>
      <c r="AB2" s="1">
        <v>5.0000000000000004E-6</v>
      </c>
      <c r="AK2" s="1"/>
      <c r="AT2">
        <v>3.8000000000000002E-5</v>
      </c>
      <c r="BC2">
        <v>55872</v>
      </c>
      <c r="BL2">
        <v>103.6</v>
      </c>
    </row>
    <row r="3" spans="1:64" x14ac:dyDescent="0.25">
      <c r="A3" s="1">
        <v>2.0999999999999999E-5</v>
      </c>
      <c r="J3" s="1">
        <v>9.0000000000000002E-6</v>
      </c>
      <c r="S3" s="1">
        <v>3.4E-5</v>
      </c>
      <c r="AB3" s="1">
        <v>7.9999999999999996E-6</v>
      </c>
      <c r="AK3" s="1"/>
      <c r="AT3">
        <v>3.1999999999999999E-5</v>
      </c>
      <c r="BC3">
        <v>56416</v>
      </c>
      <c r="BL3">
        <v>103.6</v>
      </c>
    </row>
    <row r="4" spans="1:64" x14ac:dyDescent="0.25">
      <c r="A4" s="1">
        <v>2.5000000000000001E-5</v>
      </c>
      <c r="J4" s="1">
        <v>5.0000000000000004E-6</v>
      </c>
      <c r="S4" s="1">
        <v>3.1999999999999999E-5</v>
      </c>
      <c r="AB4" s="1">
        <v>6.0000000000000002E-6</v>
      </c>
      <c r="AK4" s="1"/>
      <c r="AT4">
        <v>5.5000000000000002E-5</v>
      </c>
      <c r="BC4">
        <v>56960</v>
      </c>
      <c r="BL4">
        <v>103.6</v>
      </c>
    </row>
    <row r="5" spans="1:64" x14ac:dyDescent="0.25">
      <c r="A5" s="1">
        <v>3.8000000000000002E-5</v>
      </c>
      <c r="J5" s="1">
        <v>3.9999999999999998E-6</v>
      </c>
      <c r="S5" s="1">
        <v>4.1E-5</v>
      </c>
      <c r="AB5" s="1">
        <v>5.0000000000000004E-6</v>
      </c>
      <c r="AK5" s="1"/>
      <c r="AT5">
        <v>3.3000000000000003E-5</v>
      </c>
      <c r="BC5">
        <v>57504</v>
      </c>
      <c r="BL5">
        <v>103.6</v>
      </c>
    </row>
    <row r="6" spans="1:64" x14ac:dyDescent="0.25">
      <c r="A6" s="1">
        <v>2.0000000000000002E-5</v>
      </c>
      <c r="J6" s="1">
        <v>3.9999999999999998E-6</v>
      </c>
      <c r="S6" s="1">
        <v>3.4E-5</v>
      </c>
      <c r="AB6" s="1">
        <v>5.0000000000000004E-6</v>
      </c>
      <c r="AK6" s="1"/>
      <c r="AT6">
        <v>5.5999999999999999E-5</v>
      </c>
      <c r="BC6">
        <v>58048</v>
      </c>
      <c r="BL6">
        <v>103.6</v>
      </c>
    </row>
    <row r="7" spans="1:64" x14ac:dyDescent="0.25">
      <c r="A7" s="1">
        <v>4.3999999999999999E-5</v>
      </c>
      <c r="J7" s="1">
        <v>3.9999999999999998E-6</v>
      </c>
      <c r="S7" s="1">
        <v>3.4999999999999997E-5</v>
      </c>
      <c r="AB7" s="1">
        <v>5.0000000000000004E-6</v>
      </c>
      <c r="AK7" s="1"/>
      <c r="AT7">
        <v>5.7000000000000003E-5</v>
      </c>
      <c r="BC7">
        <v>58592</v>
      </c>
      <c r="BL7">
        <v>103.6</v>
      </c>
    </row>
    <row r="8" spans="1:64" x14ac:dyDescent="0.25">
      <c r="A8" s="1">
        <v>2.5000000000000001E-5</v>
      </c>
      <c r="J8" s="1">
        <v>5.0000000000000004E-6</v>
      </c>
      <c r="S8" s="1">
        <v>3.4E-5</v>
      </c>
      <c r="AB8" s="1">
        <v>5.0000000000000004E-6</v>
      </c>
      <c r="AK8" s="1"/>
      <c r="AT8">
        <v>5.3000000000000001E-5</v>
      </c>
      <c r="BC8">
        <v>59136</v>
      </c>
      <c r="BL8">
        <v>103.6</v>
      </c>
    </row>
    <row r="9" spans="1:64" x14ac:dyDescent="0.25">
      <c r="A9" s="1">
        <v>2.4000000000000001E-5</v>
      </c>
      <c r="J9" s="1">
        <v>5.0000000000000004E-6</v>
      </c>
      <c r="S9" s="1">
        <v>3.6999999999999998E-5</v>
      </c>
      <c r="AB9" s="1">
        <v>5.0000000000000004E-6</v>
      </c>
      <c r="AK9" s="1"/>
      <c r="AT9">
        <v>5.3000000000000001E-5</v>
      </c>
      <c r="BC9">
        <v>59680</v>
      </c>
      <c r="BL9">
        <v>103.6</v>
      </c>
    </row>
    <row r="10" spans="1:64" x14ac:dyDescent="0.25">
      <c r="A10" s="1">
        <v>3.6999999999999998E-5</v>
      </c>
      <c r="J10" s="1">
        <v>3.9999999999999998E-6</v>
      </c>
      <c r="S10" s="1">
        <v>3.4999999999999997E-5</v>
      </c>
      <c r="AB10" s="1">
        <v>6.0000000000000002E-6</v>
      </c>
      <c r="AK10" s="1"/>
      <c r="AT10">
        <v>4.6E-5</v>
      </c>
      <c r="BC10">
        <v>60224</v>
      </c>
      <c r="BL10">
        <v>103.6</v>
      </c>
    </row>
    <row r="11" spans="1:64" x14ac:dyDescent="0.25">
      <c r="A11" s="1">
        <v>2.5000000000000001E-5</v>
      </c>
      <c r="J11" s="1">
        <v>3.9999999999999998E-6</v>
      </c>
      <c r="S11" s="1">
        <v>3.4999999999999997E-5</v>
      </c>
      <c r="AB11" s="1">
        <v>5.0000000000000004E-6</v>
      </c>
      <c r="AK11" s="1"/>
      <c r="AT11">
        <v>5.8E-5</v>
      </c>
      <c r="BC11">
        <v>60768</v>
      </c>
      <c r="BL11">
        <v>103.6</v>
      </c>
    </row>
    <row r="12" spans="1:64" x14ac:dyDescent="0.25">
      <c r="A12" s="1">
        <v>3.6000000000000001E-5</v>
      </c>
      <c r="J12" s="1">
        <v>3.9999999999999998E-6</v>
      </c>
      <c r="S12" s="1">
        <v>4.6999999999999997E-5</v>
      </c>
      <c r="AB12" s="1">
        <v>5.0000000000000004E-6</v>
      </c>
      <c r="AK12" s="1"/>
      <c r="AT12">
        <v>6.3E-5</v>
      </c>
      <c r="BC12">
        <v>61312</v>
      </c>
      <c r="BL12">
        <v>103.6</v>
      </c>
    </row>
    <row r="13" spans="1:64" x14ac:dyDescent="0.25">
      <c r="A13" s="1">
        <v>2.5000000000000001E-5</v>
      </c>
      <c r="J13" s="1">
        <v>3.9999999999999998E-6</v>
      </c>
      <c r="S13" s="1">
        <v>4.8000000000000001E-5</v>
      </c>
      <c r="AB13" s="1">
        <v>6.0000000000000002E-6</v>
      </c>
      <c r="AK13" s="1"/>
      <c r="AT13">
        <v>5.8999999999999998E-5</v>
      </c>
      <c r="BC13">
        <v>61856</v>
      </c>
      <c r="BL13">
        <v>103.6</v>
      </c>
    </row>
    <row r="14" spans="1:64" x14ac:dyDescent="0.25">
      <c r="A14" s="1">
        <v>2.0000000000000002E-5</v>
      </c>
      <c r="J14" s="1">
        <v>6.0000000000000002E-6</v>
      </c>
      <c r="S14" s="1">
        <v>5.3000000000000001E-5</v>
      </c>
      <c r="AB14" s="1">
        <v>6.0000000000000002E-6</v>
      </c>
      <c r="AK14" s="1"/>
      <c r="AT14">
        <v>5.7000000000000003E-5</v>
      </c>
      <c r="BC14">
        <v>62400</v>
      </c>
      <c r="BL14">
        <v>103.6</v>
      </c>
    </row>
    <row r="15" spans="1:64" x14ac:dyDescent="0.25">
      <c r="A15" s="1">
        <v>2.0000000000000002E-5</v>
      </c>
      <c r="J15" s="1">
        <v>3.9999999999999998E-6</v>
      </c>
      <c r="S15" s="1">
        <v>5.0000000000000002E-5</v>
      </c>
      <c r="AB15" s="1">
        <v>3.9999999999999998E-6</v>
      </c>
      <c r="AK15" s="1"/>
      <c r="AT15">
        <v>4.3999999999999999E-5</v>
      </c>
      <c r="BC15">
        <v>62944</v>
      </c>
      <c r="BL15">
        <v>103.6</v>
      </c>
    </row>
    <row r="16" spans="1:64" x14ac:dyDescent="0.25">
      <c r="A16" s="1">
        <v>3.6999999999999998E-5</v>
      </c>
      <c r="J16" s="1">
        <v>5.0000000000000004E-6</v>
      </c>
      <c r="S16" s="1">
        <v>4.1E-5</v>
      </c>
      <c r="AB16" s="1">
        <v>5.0000000000000004E-6</v>
      </c>
      <c r="AK16" s="1"/>
      <c r="AT16">
        <v>5.1999999999999997E-5</v>
      </c>
      <c r="BC16">
        <v>63488</v>
      </c>
      <c r="BL16">
        <v>103.6</v>
      </c>
    </row>
    <row r="17" spans="1:64" x14ac:dyDescent="0.25">
      <c r="A17" s="1">
        <v>2.8E-5</v>
      </c>
      <c r="J17" s="1">
        <v>5.0000000000000004E-6</v>
      </c>
      <c r="S17" s="1">
        <v>5.1999999999999997E-5</v>
      </c>
      <c r="AB17" s="1">
        <v>5.0000000000000004E-6</v>
      </c>
      <c r="AK17" s="1"/>
      <c r="AT17">
        <v>7.1000000000000005E-5</v>
      </c>
      <c r="BC17">
        <v>64032</v>
      </c>
      <c r="BL17">
        <v>103.6</v>
      </c>
    </row>
    <row r="18" spans="1:64" x14ac:dyDescent="0.25">
      <c r="A18" s="1">
        <v>3.4E-5</v>
      </c>
      <c r="J18" s="1">
        <v>5.0000000000000004E-6</v>
      </c>
      <c r="S18" s="1">
        <v>9.3999999999999994E-5</v>
      </c>
      <c r="AB18" s="1">
        <v>7.9999999999999996E-6</v>
      </c>
      <c r="AK18" s="1"/>
      <c r="AT18">
        <v>5.5999999999999999E-5</v>
      </c>
      <c r="BC18">
        <v>64576</v>
      </c>
      <c r="BL18">
        <v>103.6</v>
      </c>
    </row>
    <row r="19" spans="1:64" x14ac:dyDescent="0.25">
      <c r="A19" s="1">
        <v>2.0000000000000002E-5</v>
      </c>
      <c r="J19" s="1">
        <v>3.9999999999999998E-6</v>
      </c>
      <c r="S19" s="1">
        <v>5.8E-5</v>
      </c>
      <c r="AB19" s="1">
        <v>5.0000000000000004E-6</v>
      </c>
      <c r="AK19" s="1"/>
      <c r="AT19">
        <v>5.5000000000000002E-5</v>
      </c>
      <c r="BC19">
        <v>65120</v>
      </c>
      <c r="BL19">
        <v>103.6</v>
      </c>
    </row>
    <row r="20" spans="1:64" x14ac:dyDescent="0.25">
      <c r="A20" s="1">
        <v>2.0000000000000002E-5</v>
      </c>
      <c r="J20" s="1">
        <v>3.9999999999999998E-6</v>
      </c>
      <c r="S20" s="1">
        <v>5.7000000000000003E-5</v>
      </c>
      <c r="AB20" s="1">
        <v>5.0000000000000004E-6</v>
      </c>
      <c r="AK20" s="1"/>
      <c r="AT20">
        <v>4.3000000000000002E-5</v>
      </c>
      <c r="BC20">
        <v>65664</v>
      </c>
      <c r="BL20">
        <v>103.6</v>
      </c>
    </row>
    <row r="21" spans="1:64" x14ac:dyDescent="0.25">
      <c r="A21" s="1">
        <v>3.6000000000000001E-5</v>
      </c>
      <c r="J21" s="1">
        <v>3.9999999999999998E-6</v>
      </c>
      <c r="S21" s="1">
        <v>5.8E-5</v>
      </c>
      <c r="AB21" s="1">
        <v>5.0000000000000004E-6</v>
      </c>
      <c r="AK21" s="1"/>
      <c r="AT21">
        <v>4.5000000000000003E-5</v>
      </c>
      <c r="BC21">
        <v>66208</v>
      </c>
      <c r="BL21">
        <v>103.6</v>
      </c>
    </row>
    <row r="22" spans="1:64" x14ac:dyDescent="0.25">
      <c r="A22" s="1">
        <v>2.6999999999999999E-5</v>
      </c>
      <c r="J22" s="1">
        <v>5.0000000000000004E-6</v>
      </c>
      <c r="S22" s="1">
        <v>6.0000000000000002E-5</v>
      </c>
      <c r="AB22" s="1">
        <v>3.9999999999999998E-6</v>
      </c>
      <c r="AK22" s="1"/>
      <c r="AT22">
        <v>4.0000000000000003E-5</v>
      </c>
      <c r="BC22">
        <v>66752</v>
      </c>
      <c r="BL22">
        <v>103.6</v>
      </c>
    </row>
    <row r="23" spans="1:64" x14ac:dyDescent="0.25">
      <c r="A23" s="1">
        <v>4.1999999999999998E-5</v>
      </c>
      <c r="J23" s="1">
        <v>3.9999999999999998E-6</v>
      </c>
      <c r="S23" s="1">
        <v>5.8E-5</v>
      </c>
      <c r="AB23" s="1">
        <v>5.0000000000000004E-6</v>
      </c>
      <c r="AK23" s="1"/>
      <c r="AT23">
        <v>4.8000000000000001E-5</v>
      </c>
      <c r="BC23">
        <v>67296</v>
      </c>
      <c r="BL23">
        <v>103.6</v>
      </c>
    </row>
    <row r="24" spans="1:64" x14ac:dyDescent="0.25">
      <c r="A24" s="1">
        <v>3.0000000000000001E-5</v>
      </c>
      <c r="J24" s="1">
        <v>3.9999999999999998E-6</v>
      </c>
      <c r="S24" s="1">
        <v>5.8E-5</v>
      </c>
      <c r="AB24" s="1">
        <v>5.0000000000000004E-6</v>
      </c>
      <c r="AK24" s="1"/>
      <c r="AT24">
        <v>5.5999999999999999E-5</v>
      </c>
      <c r="BC24">
        <v>67840</v>
      </c>
      <c r="BL24">
        <v>103.6</v>
      </c>
    </row>
    <row r="25" spans="1:64" x14ac:dyDescent="0.25">
      <c r="A25" s="1">
        <v>2.0000000000000002E-5</v>
      </c>
      <c r="J25" s="1">
        <v>6.0000000000000002E-6</v>
      </c>
      <c r="S25" s="1">
        <v>6.2000000000000003E-5</v>
      </c>
      <c r="AB25" s="1">
        <v>6.0000000000000002E-6</v>
      </c>
      <c r="AK25" s="1"/>
      <c r="AT25">
        <v>7.2000000000000002E-5</v>
      </c>
      <c r="BC25">
        <v>68384</v>
      </c>
      <c r="BL25">
        <v>103.6</v>
      </c>
    </row>
    <row r="26" spans="1:64" x14ac:dyDescent="0.25">
      <c r="A26" s="1">
        <v>4.3000000000000002E-5</v>
      </c>
      <c r="J26" s="1">
        <v>3.9999999999999998E-6</v>
      </c>
      <c r="S26" s="1">
        <v>6.0000000000000002E-5</v>
      </c>
      <c r="AB26" s="1">
        <v>6.0000000000000002E-6</v>
      </c>
      <c r="AK26" s="1"/>
      <c r="AT26">
        <v>7.4999999999999993E-5</v>
      </c>
      <c r="BC26">
        <v>68928</v>
      </c>
      <c r="BL26">
        <v>103.6</v>
      </c>
    </row>
    <row r="27" spans="1:64" x14ac:dyDescent="0.25">
      <c r="A27" s="1">
        <v>2.6999999999999999E-5</v>
      </c>
      <c r="J27" s="1">
        <v>6.0000000000000002E-6</v>
      </c>
      <c r="S27" s="1">
        <v>5.8999999999999998E-5</v>
      </c>
      <c r="AB27" s="1">
        <v>5.0000000000000004E-6</v>
      </c>
      <c r="AK27" s="1"/>
      <c r="AT27">
        <v>5.1999999999999997E-5</v>
      </c>
      <c r="BC27">
        <v>69472</v>
      </c>
      <c r="BL27">
        <v>103.6</v>
      </c>
    </row>
    <row r="28" spans="1:64" x14ac:dyDescent="0.25">
      <c r="A28" s="1">
        <v>2.6999999999999999E-5</v>
      </c>
      <c r="J28" s="1">
        <v>5.0000000000000004E-6</v>
      </c>
      <c r="S28" s="1">
        <v>6.3E-5</v>
      </c>
      <c r="AB28" s="1">
        <v>5.0000000000000004E-6</v>
      </c>
      <c r="AK28" s="1"/>
      <c r="AT28">
        <v>5.0000000000000002E-5</v>
      </c>
      <c r="BC28">
        <v>70016</v>
      </c>
      <c r="BL28">
        <v>103.6</v>
      </c>
    </row>
    <row r="29" spans="1:64" x14ac:dyDescent="0.25">
      <c r="A29" s="1">
        <v>2.5999999999999998E-5</v>
      </c>
      <c r="J29" s="1">
        <v>6.9999999999999999E-6</v>
      </c>
      <c r="S29" s="1">
        <v>6.2000000000000003E-5</v>
      </c>
      <c r="AB29" s="1">
        <v>6.0000000000000002E-6</v>
      </c>
      <c r="AK29" s="1"/>
      <c r="AT29">
        <v>6.0000000000000002E-5</v>
      </c>
      <c r="BC29">
        <v>70560</v>
      </c>
      <c r="BL29">
        <v>103.6</v>
      </c>
    </row>
    <row r="30" spans="1:64" x14ac:dyDescent="0.25">
      <c r="A30" s="1">
        <v>2.0000000000000002E-5</v>
      </c>
      <c r="J30" s="1">
        <v>3.9999999999999998E-6</v>
      </c>
      <c r="S30" s="1">
        <v>6.3999999999999997E-5</v>
      </c>
      <c r="AB30" s="1">
        <v>5.0000000000000004E-6</v>
      </c>
      <c r="AK30" s="1"/>
      <c r="AT30">
        <v>6.0000000000000002E-5</v>
      </c>
      <c r="BC30">
        <v>71104</v>
      </c>
      <c r="BL30">
        <v>103.6</v>
      </c>
    </row>
    <row r="31" spans="1:64" x14ac:dyDescent="0.25">
      <c r="A31" s="1">
        <v>2.0000000000000002E-5</v>
      </c>
      <c r="J31" s="1">
        <v>3.9999999999999998E-6</v>
      </c>
      <c r="S31" s="1">
        <v>6.0999999999999999E-5</v>
      </c>
      <c r="AB31" s="1">
        <v>5.0000000000000004E-6</v>
      </c>
      <c r="AK31" s="1"/>
      <c r="AT31">
        <v>5.3000000000000001E-5</v>
      </c>
      <c r="BC31">
        <v>71648</v>
      </c>
      <c r="BL31">
        <v>103.6</v>
      </c>
    </row>
    <row r="32" spans="1:64" x14ac:dyDescent="0.25">
      <c r="A32" s="1">
        <v>4.1999999999999998E-5</v>
      </c>
      <c r="J32" s="1">
        <v>6.9999999999999999E-6</v>
      </c>
      <c r="S32" s="1">
        <v>6.3E-5</v>
      </c>
      <c r="AB32" s="1">
        <v>5.0000000000000004E-6</v>
      </c>
      <c r="AK32" s="1"/>
      <c r="AT32">
        <v>7.2999999999999999E-5</v>
      </c>
      <c r="BC32">
        <v>72192</v>
      </c>
      <c r="BL32">
        <v>103.6</v>
      </c>
    </row>
    <row r="33" spans="1:64" x14ac:dyDescent="0.25">
      <c r="A33" s="1">
        <v>2.5000000000000001E-5</v>
      </c>
      <c r="J33" s="1">
        <v>5.0000000000000004E-6</v>
      </c>
      <c r="S33" s="1">
        <v>5.8E-5</v>
      </c>
      <c r="AB33" s="1">
        <v>6.9999999999999999E-6</v>
      </c>
      <c r="AK33" s="1"/>
      <c r="AT33">
        <v>6.0000000000000002E-5</v>
      </c>
      <c r="BC33">
        <v>72736</v>
      </c>
      <c r="BL33">
        <v>103.6</v>
      </c>
    </row>
    <row r="34" spans="1:64" x14ac:dyDescent="0.25">
      <c r="A34" s="1">
        <v>1.9000000000000001E-5</v>
      </c>
      <c r="J34" s="1">
        <v>5.0000000000000004E-6</v>
      </c>
      <c r="S34" s="1">
        <v>6.0999999999999999E-5</v>
      </c>
      <c r="AB34" s="1">
        <v>3.0000000000000001E-6</v>
      </c>
      <c r="AK34" s="1"/>
      <c r="AT34">
        <v>6.3E-5</v>
      </c>
      <c r="BC34">
        <v>73280</v>
      </c>
      <c r="BL34">
        <v>103.6</v>
      </c>
    </row>
    <row r="35" spans="1:64" x14ac:dyDescent="0.25">
      <c r="A35" s="1">
        <v>4.1999999999999998E-5</v>
      </c>
      <c r="J35" s="1">
        <v>5.0000000000000004E-6</v>
      </c>
      <c r="S35" s="1">
        <v>6.0000000000000002E-5</v>
      </c>
      <c r="AB35" s="1">
        <v>5.0000000000000004E-6</v>
      </c>
      <c r="AK35" s="1"/>
      <c r="AT35">
        <v>6.0000000000000002E-5</v>
      </c>
      <c r="BC35">
        <v>73824</v>
      </c>
      <c r="BL35">
        <v>103.6</v>
      </c>
    </row>
    <row r="36" spans="1:64" x14ac:dyDescent="0.25">
      <c r="A36" s="1">
        <v>2.4000000000000001E-5</v>
      </c>
      <c r="J36" s="1">
        <v>6.9999999999999999E-6</v>
      </c>
      <c r="S36" s="1">
        <v>6.4999999999999994E-5</v>
      </c>
      <c r="AB36" s="1">
        <v>6.0000000000000002E-6</v>
      </c>
      <c r="AK36" s="1"/>
      <c r="AT36">
        <v>7.7000000000000001E-5</v>
      </c>
      <c r="BC36">
        <v>74368</v>
      </c>
      <c r="BL36">
        <v>103.6</v>
      </c>
    </row>
    <row r="37" spans="1:64" x14ac:dyDescent="0.25">
      <c r="A37" s="1">
        <v>2.0999999999999999E-5</v>
      </c>
      <c r="J37" s="1">
        <v>5.0000000000000004E-6</v>
      </c>
      <c r="S37" s="1">
        <v>6.8999999999999997E-5</v>
      </c>
      <c r="AB37" s="1">
        <v>3.9999999999999998E-6</v>
      </c>
      <c r="AK37" s="1"/>
      <c r="AT37">
        <v>7.7999999999999999E-5</v>
      </c>
      <c r="BC37">
        <v>74912</v>
      </c>
      <c r="BL37">
        <v>103.6</v>
      </c>
    </row>
    <row r="38" spans="1:64" x14ac:dyDescent="0.25">
      <c r="A38" s="1">
        <v>4.3000000000000002E-5</v>
      </c>
      <c r="J38" s="1">
        <v>3.9999999999999998E-6</v>
      </c>
      <c r="S38" s="1">
        <v>7.2000000000000002E-5</v>
      </c>
      <c r="AB38" s="1">
        <v>3.9999999999999998E-6</v>
      </c>
      <c r="AK38" s="1"/>
      <c r="AT38">
        <v>8.0000000000000007E-5</v>
      </c>
      <c r="BC38">
        <v>75456</v>
      </c>
      <c r="BL38">
        <v>103.6</v>
      </c>
    </row>
    <row r="39" spans="1:64" x14ac:dyDescent="0.25">
      <c r="A39" s="1">
        <v>2.9E-5</v>
      </c>
      <c r="J39" s="1">
        <v>3.9999999999999998E-6</v>
      </c>
      <c r="S39" s="1">
        <v>7.7000000000000001E-5</v>
      </c>
      <c r="AB39" s="1">
        <v>6.0000000000000002E-6</v>
      </c>
      <c r="AK39" s="1"/>
      <c r="AT39">
        <v>7.4999999999999993E-5</v>
      </c>
      <c r="BC39">
        <v>76000</v>
      </c>
      <c r="BL39">
        <v>103.6</v>
      </c>
    </row>
    <row r="40" spans="1:64" x14ac:dyDescent="0.25">
      <c r="A40" s="1">
        <v>2.1999999999999999E-5</v>
      </c>
      <c r="J40" s="1">
        <v>6.9999999999999999E-6</v>
      </c>
      <c r="S40" s="1">
        <v>7.2000000000000002E-5</v>
      </c>
      <c r="AB40" s="1">
        <v>6.0000000000000002E-6</v>
      </c>
      <c r="AK40" s="1"/>
      <c r="AT40">
        <v>7.8999999999999996E-5</v>
      </c>
      <c r="BC40">
        <v>76544</v>
      </c>
      <c r="BL40">
        <v>103.6</v>
      </c>
    </row>
    <row r="41" spans="1:64" x14ac:dyDescent="0.25">
      <c r="A41" s="1">
        <v>4.0000000000000003E-5</v>
      </c>
      <c r="J41" s="1">
        <v>5.0000000000000004E-6</v>
      </c>
      <c r="S41" s="1">
        <v>6.4999999999999994E-5</v>
      </c>
      <c r="AB41" s="1">
        <v>5.0000000000000004E-6</v>
      </c>
      <c r="AK41" s="1"/>
      <c r="AT41">
        <v>6.3E-5</v>
      </c>
      <c r="BC41">
        <v>77088</v>
      </c>
      <c r="BL41">
        <v>103.6</v>
      </c>
    </row>
    <row r="42" spans="1:64" x14ac:dyDescent="0.25">
      <c r="A42" s="1">
        <v>2.9E-5</v>
      </c>
      <c r="J42" s="1">
        <v>3.9999999999999998E-6</v>
      </c>
      <c r="S42" s="1">
        <v>6.3999999999999997E-5</v>
      </c>
      <c r="AB42" s="1">
        <v>6.0000000000000002E-6</v>
      </c>
      <c r="AK42" s="1"/>
      <c r="AT42">
        <v>7.8999999999999996E-5</v>
      </c>
      <c r="BC42">
        <v>77632</v>
      </c>
      <c r="BL42">
        <v>103.6</v>
      </c>
    </row>
    <row r="43" spans="1:64" x14ac:dyDescent="0.25">
      <c r="A43" s="1">
        <v>2.8E-5</v>
      </c>
      <c r="J43" s="1">
        <v>3.9999999999999998E-6</v>
      </c>
      <c r="S43" s="1">
        <v>6.7000000000000002E-5</v>
      </c>
      <c r="AB43" s="1">
        <v>5.0000000000000004E-6</v>
      </c>
      <c r="AK43" s="1"/>
      <c r="AT43">
        <v>7.2000000000000002E-5</v>
      </c>
      <c r="BC43">
        <v>78176</v>
      </c>
      <c r="BL43">
        <v>103.6</v>
      </c>
    </row>
    <row r="44" spans="1:64" x14ac:dyDescent="0.25">
      <c r="A44" s="1">
        <v>2.8E-5</v>
      </c>
      <c r="J44" s="1">
        <v>5.0000000000000004E-6</v>
      </c>
      <c r="S44" s="1">
        <v>6.4999999999999994E-5</v>
      </c>
      <c r="AB44" s="1">
        <v>3.9999999999999998E-6</v>
      </c>
      <c r="AK44" s="1"/>
      <c r="AT44">
        <v>6.7999999999999999E-5</v>
      </c>
      <c r="BC44">
        <v>78720</v>
      </c>
      <c r="BL44">
        <v>103.6</v>
      </c>
    </row>
    <row r="45" spans="1:64" x14ac:dyDescent="0.25">
      <c r="A45" s="1">
        <v>1.9000000000000001E-5</v>
      </c>
      <c r="J45" s="1">
        <v>3.9999999999999998E-6</v>
      </c>
      <c r="S45" s="1">
        <v>6.6000000000000005E-5</v>
      </c>
      <c r="AB45" s="1">
        <v>3.0000000000000001E-6</v>
      </c>
      <c r="AK45" s="1"/>
      <c r="AT45">
        <v>6.4999999999999994E-5</v>
      </c>
      <c r="BC45">
        <v>79264</v>
      </c>
      <c r="BL45">
        <v>103.6</v>
      </c>
    </row>
    <row r="46" spans="1:64" x14ac:dyDescent="0.25">
      <c r="A46" s="1">
        <v>2.0000000000000002E-5</v>
      </c>
      <c r="J46" s="1">
        <v>3.0000000000000001E-6</v>
      </c>
      <c r="S46" s="1">
        <v>6.7999999999999999E-5</v>
      </c>
      <c r="AB46" s="1">
        <v>3.9999999999999998E-6</v>
      </c>
      <c r="AK46" s="1"/>
      <c r="AT46">
        <v>7.1000000000000005E-5</v>
      </c>
      <c r="BC46">
        <v>79808</v>
      </c>
      <c r="BL46">
        <v>103.6</v>
      </c>
    </row>
    <row r="47" spans="1:64" x14ac:dyDescent="0.25">
      <c r="A47" s="1">
        <v>4.3000000000000002E-5</v>
      </c>
      <c r="J47" s="1">
        <v>3.0000000000000001E-6</v>
      </c>
      <c r="S47" s="1">
        <v>6.3E-5</v>
      </c>
      <c r="AB47" s="1">
        <v>5.0000000000000004E-6</v>
      </c>
      <c r="AK47" s="1"/>
      <c r="AT47">
        <v>5.8E-5</v>
      </c>
      <c r="BC47">
        <v>80352</v>
      </c>
      <c r="BL47">
        <v>103.6</v>
      </c>
    </row>
    <row r="48" spans="1:64" x14ac:dyDescent="0.25">
      <c r="A48" s="1">
        <v>2.5000000000000001E-5</v>
      </c>
      <c r="J48" s="1">
        <v>5.0000000000000004E-6</v>
      </c>
      <c r="S48" s="1">
        <v>6.4999999999999994E-5</v>
      </c>
      <c r="AB48" s="1">
        <v>6.9999999999999999E-6</v>
      </c>
      <c r="AK48" s="1"/>
      <c r="AT48">
        <v>6.0000000000000002E-5</v>
      </c>
      <c r="BC48">
        <v>80896</v>
      </c>
      <c r="BL48">
        <v>103.6</v>
      </c>
    </row>
    <row r="49" spans="1:64" x14ac:dyDescent="0.25">
      <c r="A49" s="1">
        <v>1.9000000000000001E-5</v>
      </c>
      <c r="J49" s="1">
        <v>3.9999999999999998E-6</v>
      </c>
      <c r="S49" s="1">
        <v>7.3999999999999996E-5</v>
      </c>
      <c r="AB49" s="1">
        <v>5.0000000000000004E-6</v>
      </c>
      <c r="AK49" s="1"/>
      <c r="AT49">
        <v>5.8999999999999998E-5</v>
      </c>
      <c r="BC49">
        <v>81440</v>
      </c>
      <c r="BL49">
        <v>103.6</v>
      </c>
    </row>
    <row r="50" spans="1:64" x14ac:dyDescent="0.25">
      <c r="A50" s="1">
        <v>4.1999999999999998E-5</v>
      </c>
      <c r="J50" s="1">
        <v>3.9999999999999998E-6</v>
      </c>
      <c r="S50" s="1">
        <v>6.4999999999999994E-5</v>
      </c>
      <c r="AB50" s="1">
        <v>3.9999999999999998E-6</v>
      </c>
      <c r="AK50" s="1"/>
      <c r="AT50">
        <v>6.4999999999999994E-5</v>
      </c>
      <c r="BC50">
        <v>81984</v>
      </c>
      <c r="BL50">
        <v>103.6</v>
      </c>
    </row>
    <row r="51" spans="1:64" x14ac:dyDescent="0.25">
      <c r="A51" s="1">
        <v>2.4000000000000001E-5</v>
      </c>
      <c r="J51" s="1">
        <v>3.0000000000000001E-6</v>
      </c>
      <c r="S51" s="1">
        <v>7.1000000000000005E-5</v>
      </c>
      <c r="AB51" s="1">
        <v>5.0000000000000004E-6</v>
      </c>
      <c r="AK51" s="1"/>
      <c r="AT51">
        <v>5.8E-5</v>
      </c>
      <c r="BC51">
        <v>82528</v>
      </c>
      <c r="BL51">
        <v>103.6</v>
      </c>
    </row>
    <row r="52" spans="1:64" x14ac:dyDescent="0.25">
      <c r="A52" s="1">
        <v>1.9000000000000001E-5</v>
      </c>
      <c r="J52" s="1">
        <v>5.0000000000000004E-6</v>
      </c>
      <c r="S52" s="1">
        <v>6.9999999999999994E-5</v>
      </c>
      <c r="AB52" s="1">
        <v>5.0000000000000004E-6</v>
      </c>
      <c r="AK52" s="1"/>
      <c r="AT52">
        <v>6.3999999999999997E-5</v>
      </c>
      <c r="BC52">
        <v>83072</v>
      </c>
      <c r="BL52">
        <v>103.6</v>
      </c>
    </row>
    <row r="53" spans="1:64" x14ac:dyDescent="0.25">
      <c r="A53" s="1">
        <v>4.0000000000000003E-5</v>
      </c>
      <c r="J53" s="1">
        <v>3.9999999999999998E-6</v>
      </c>
      <c r="S53" s="1">
        <v>6.7999999999999999E-5</v>
      </c>
      <c r="AB53" s="1">
        <v>5.0000000000000004E-6</v>
      </c>
      <c r="AK53" s="1"/>
      <c r="AT53">
        <v>6.3E-5</v>
      </c>
      <c r="BC53">
        <v>83616</v>
      </c>
      <c r="BL53">
        <v>103.6</v>
      </c>
    </row>
    <row r="54" spans="1:64" x14ac:dyDescent="0.25">
      <c r="A54" s="1">
        <v>2.6999999999999999E-5</v>
      </c>
      <c r="J54" s="1">
        <v>3.0000000000000001E-6</v>
      </c>
      <c r="S54" s="1">
        <v>7.2000000000000002E-5</v>
      </c>
      <c r="AB54" s="1">
        <v>3.9999999999999998E-6</v>
      </c>
      <c r="AK54" s="1"/>
      <c r="AT54">
        <v>5.8E-5</v>
      </c>
      <c r="BC54">
        <v>84160</v>
      </c>
      <c r="BL54">
        <v>103.6</v>
      </c>
    </row>
    <row r="55" spans="1:64" x14ac:dyDescent="0.25">
      <c r="A55" s="1">
        <v>2.0000000000000002E-5</v>
      </c>
      <c r="J55" s="1">
        <v>3.9999999999999998E-6</v>
      </c>
      <c r="S55" s="1">
        <v>6.7999999999999999E-5</v>
      </c>
      <c r="AB55" s="1">
        <v>5.0000000000000004E-6</v>
      </c>
      <c r="AK55" s="1"/>
      <c r="AT55">
        <v>5.8999999999999998E-5</v>
      </c>
      <c r="BC55">
        <v>84704</v>
      </c>
      <c r="BL55">
        <v>103.6</v>
      </c>
    </row>
    <row r="56" spans="1:64" x14ac:dyDescent="0.25">
      <c r="A56" s="1">
        <v>4.3000000000000002E-5</v>
      </c>
      <c r="J56" s="1">
        <v>3.9999999999999998E-6</v>
      </c>
      <c r="S56" s="1">
        <v>6.4999999999999994E-5</v>
      </c>
      <c r="AB56" s="1">
        <v>6.0000000000000002E-6</v>
      </c>
      <c r="AK56" s="1"/>
      <c r="AT56">
        <v>5.8999999999999998E-5</v>
      </c>
      <c r="BC56">
        <v>85248</v>
      </c>
      <c r="BL56">
        <v>103.6</v>
      </c>
    </row>
    <row r="57" spans="1:64" x14ac:dyDescent="0.25">
      <c r="A57" s="1">
        <v>2.5999999999999998E-5</v>
      </c>
      <c r="J57" s="1">
        <v>6.0000000000000002E-6</v>
      </c>
      <c r="S57" s="1">
        <v>6.7999999999999999E-5</v>
      </c>
      <c r="AB57" s="1">
        <v>3.9999999999999998E-6</v>
      </c>
      <c r="AK57" s="1"/>
      <c r="AT57">
        <v>6.4999999999999994E-5</v>
      </c>
      <c r="BC57">
        <v>85792</v>
      </c>
      <c r="BL57">
        <v>103.6</v>
      </c>
    </row>
    <row r="58" spans="1:64" x14ac:dyDescent="0.25">
      <c r="A58" s="1">
        <v>4.0000000000000003E-5</v>
      </c>
      <c r="J58" s="1">
        <v>3.9999999999999998E-6</v>
      </c>
      <c r="S58" s="1">
        <v>6.6000000000000005E-5</v>
      </c>
      <c r="AB58" s="1">
        <v>3.9999999999999998E-6</v>
      </c>
      <c r="AK58" s="1"/>
      <c r="AT58">
        <v>6.2000000000000003E-5</v>
      </c>
      <c r="BC58">
        <v>86336</v>
      </c>
      <c r="BL58">
        <v>103.6</v>
      </c>
    </row>
    <row r="59" spans="1:64" x14ac:dyDescent="0.25">
      <c r="A59" s="1">
        <v>2.5000000000000001E-5</v>
      </c>
      <c r="J59" s="1">
        <v>5.0000000000000004E-6</v>
      </c>
      <c r="S59" s="1">
        <v>6.3999999999999997E-5</v>
      </c>
      <c r="AB59" s="1">
        <v>3.9999999999999998E-6</v>
      </c>
      <c r="AK59" s="1"/>
      <c r="AT59">
        <v>5.8999999999999998E-5</v>
      </c>
      <c r="BC59">
        <v>86880</v>
      </c>
      <c r="BL59">
        <v>103.6</v>
      </c>
    </row>
    <row r="60" spans="1:64" x14ac:dyDescent="0.25">
      <c r="A60" s="1">
        <v>3.8000000000000002E-5</v>
      </c>
      <c r="J60" s="1">
        <v>5.0000000000000004E-6</v>
      </c>
      <c r="S60" s="1">
        <v>6.7999999999999999E-5</v>
      </c>
      <c r="AB60" s="1">
        <v>5.0000000000000004E-6</v>
      </c>
      <c r="AK60" s="1"/>
      <c r="AT60">
        <v>6.0000000000000002E-5</v>
      </c>
      <c r="BC60">
        <v>87424</v>
      </c>
      <c r="BL60">
        <v>103.6</v>
      </c>
    </row>
    <row r="61" spans="1:64" x14ac:dyDescent="0.25">
      <c r="A61" s="1">
        <v>2.5999999999999998E-5</v>
      </c>
      <c r="J61" s="1">
        <v>3.9999999999999998E-6</v>
      </c>
      <c r="S61" s="1">
        <v>7.8999999999999996E-5</v>
      </c>
      <c r="AB61" s="1">
        <v>5.0000000000000004E-6</v>
      </c>
      <c r="AK61" s="1"/>
      <c r="AT61">
        <v>5.7000000000000003E-5</v>
      </c>
      <c r="BC61">
        <v>87968</v>
      </c>
      <c r="BL61">
        <v>103.6</v>
      </c>
    </row>
    <row r="62" spans="1:64" x14ac:dyDescent="0.25">
      <c r="A62" s="1">
        <v>3.8000000000000002E-5</v>
      </c>
      <c r="J62" s="1">
        <v>5.0000000000000004E-6</v>
      </c>
      <c r="S62" s="1">
        <v>6.9999999999999994E-5</v>
      </c>
      <c r="AB62" s="1">
        <v>3.0000000000000001E-6</v>
      </c>
      <c r="AK62" s="1"/>
      <c r="AT62">
        <v>6.4999999999999994E-5</v>
      </c>
      <c r="BC62">
        <v>88512</v>
      </c>
      <c r="BL62">
        <v>103.6</v>
      </c>
    </row>
    <row r="63" spans="1:64" x14ac:dyDescent="0.25">
      <c r="A63" s="1">
        <v>2.6999999999999999E-5</v>
      </c>
      <c r="J63" s="1">
        <v>6.0000000000000002E-6</v>
      </c>
      <c r="S63" s="1">
        <v>7.3999999999999996E-5</v>
      </c>
      <c r="AB63" s="1">
        <v>5.0000000000000004E-6</v>
      </c>
      <c r="AK63" s="1"/>
      <c r="AT63">
        <v>6.2000000000000003E-5</v>
      </c>
      <c r="BC63">
        <v>89056</v>
      </c>
      <c r="BL63">
        <v>103.6</v>
      </c>
    </row>
    <row r="64" spans="1:64" x14ac:dyDescent="0.25">
      <c r="A64" s="1">
        <v>4.1999999999999998E-5</v>
      </c>
      <c r="J64" s="1">
        <v>3.9999999999999998E-6</v>
      </c>
      <c r="S64" s="1">
        <v>6.7000000000000002E-5</v>
      </c>
      <c r="AB64" s="1">
        <v>3.0000000000000001E-6</v>
      </c>
      <c r="AK64" s="1"/>
      <c r="AT64">
        <v>6.2000000000000003E-5</v>
      </c>
      <c r="BC64">
        <v>89600</v>
      </c>
      <c r="BL64">
        <v>103.6</v>
      </c>
    </row>
    <row r="65" spans="1:64" x14ac:dyDescent="0.25">
      <c r="A65" s="1">
        <v>3.0000000000000001E-5</v>
      </c>
      <c r="J65" s="1">
        <v>3.9999999999999998E-6</v>
      </c>
      <c r="S65" s="1">
        <v>7.6000000000000004E-5</v>
      </c>
      <c r="AB65" s="1">
        <v>5.0000000000000004E-6</v>
      </c>
      <c r="AK65" s="1"/>
      <c r="AT65">
        <v>4.8999999999999998E-5</v>
      </c>
      <c r="BC65">
        <v>90144</v>
      </c>
      <c r="BL65">
        <v>103.6</v>
      </c>
    </row>
    <row r="66" spans="1:64" x14ac:dyDescent="0.25">
      <c r="A66" s="1">
        <v>3.3000000000000003E-5</v>
      </c>
      <c r="J66" s="1">
        <v>3.9999999999999998E-6</v>
      </c>
      <c r="S66" s="1">
        <v>7.3999999999999996E-5</v>
      </c>
      <c r="AB66" s="1">
        <v>5.0000000000000004E-6</v>
      </c>
      <c r="AK66" s="1"/>
      <c r="AT66">
        <v>6.0999999999999999E-5</v>
      </c>
      <c r="BC66">
        <v>90688</v>
      </c>
      <c r="BL66">
        <v>103.6</v>
      </c>
    </row>
    <row r="67" spans="1:64" x14ac:dyDescent="0.25">
      <c r="A67" s="1">
        <v>2.9E-5</v>
      </c>
      <c r="J67" s="1">
        <v>3.0000000000000001E-6</v>
      </c>
      <c r="S67" s="1">
        <v>8.2999999999999998E-5</v>
      </c>
      <c r="AB67" s="1">
        <v>5.0000000000000004E-6</v>
      </c>
      <c r="AK67" s="1"/>
      <c r="AT67">
        <v>6.0000000000000002E-5</v>
      </c>
      <c r="BC67">
        <v>91232</v>
      </c>
      <c r="BL67">
        <v>103.6</v>
      </c>
    </row>
    <row r="68" spans="1:64" x14ac:dyDescent="0.25">
      <c r="A68" s="1">
        <v>4.5000000000000003E-5</v>
      </c>
      <c r="J68" s="1">
        <v>3.9999999999999998E-6</v>
      </c>
      <c r="S68" s="1">
        <v>6.0000000000000002E-5</v>
      </c>
      <c r="AB68" s="1">
        <v>5.0000000000000004E-6</v>
      </c>
      <c r="AK68" s="1"/>
      <c r="AT68">
        <v>6.0000000000000002E-5</v>
      </c>
      <c r="BC68">
        <v>91776</v>
      </c>
      <c r="BL68">
        <v>103.6</v>
      </c>
    </row>
    <row r="69" spans="1:64" x14ac:dyDescent="0.25">
      <c r="A69" s="1">
        <v>3.3000000000000003E-5</v>
      </c>
      <c r="J69" s="1">
        <v>3.9999999999999998E-6</v>
      </c>
      <c r="S69" s="1">
        <v>6.2000000000000003E-5</v>
      </c>
      <c r="AB69" s="1">
        <v>3.0000000000000001E-6</v>
      </c>
      <c r="AK69" s="1"/>
      <c r="AT69">
        <v>6.2000000000000003E-5</v>
      </c>
      <c r="BC69">
        <v>92320</v>
      </c>
      <c r="BL69">
        <v>103.6</v>
      </c>
    </row>
    <row r="70" spans="1:64" x14ac:dyDescent="0.25">
      <c r="A70" s="1">
        <v>3.3000000000000003E-5</v>
      </c>
      <c r="J70" s="1">
        <v>5.0000000000000004E-6</v>
      </c>
      <c r="S70" s="1">
        <v>6.6000000000000005E-5</v>
      </c>
      <c r="AB70" s="1">
        <v>3.0000000000000001E-6</v>
      </c>
      <c r="AK70" s="1"/>
      <c r="AT70">
        <v>6.0000000000000002E-5</v>
      </c>
      <c r="BC70">
        <v>92864</v>
      </c>
      <c r="BL70">
        <v>103.6</v>
      </c>
    </row>
    <row r="71" spans="1:64" x14ac:dyDescent="0.25">
      <c r="A71" s="1">
        <v>3.3000000000000003E-5</v>
      </c>
      <c r="J71" s="1">
        <v>5.0000000000000004E-6</v>
      </c>
      <c r="S71" s="1">
        <v>6.6000000000000005E-5</v>
      </c>
      <c r="AB71" s="1">
        <v>3.9999999999999998E-6</v>
      </c>
      <c r="AK71" s="1"/>
      <c r="AT71">
        <v>6.3E-5</v>
      </c>
      <c r="BC71">
        <v>93408</v>
      </c>
      <c r="BL71">
        <v>103.6</v>
      </c>
    </row>
    <row r="72" spans="1:64" x14ac:dyDescent="0.25">
      <c r="A72" s="1">
        <v>2.9E-5</v>
      </c>
      <c r="J72" s="1">
        <v>3.9999999999999998E-6</v>
      </c>
      <c r="S72" s="1">
        <v>6.2000000000000003E-5</v>
      </c>
      <c r="AB72" s="1">
        <v>3.9999999999999998E-6</v>
      </c>
      <c r="AK72" s="1"/>
      <c r="AT72">
        <v>6.0000000000000002E-5</v>
      </c>
      <c r="BC72">
        <v>93952</v>
      </c>
      <c r="BL72">
        <v>103.6</v>
      </c>
    </row>
    <row r="73" spans="1:64" x14ac:dyDescent="0.25">
      <c r="A73" s="1">
        <v>4.8999999999999998E-5</v>
      </c>
      <c r="J73" s="1">
        <v>5.0000000000000004E-6</v>
      </c>
      <c r="S73" s="1">
        <v>8.2000000000000001E-5</v>
      </c>
      <c r="AB73" s="1">
        <v>3.9999999999999998E-6</v>
      </c>
      <c r="AK73" s="1"/>
      <c r="AT73">
        <v>5.1999999999999997E-5</v>
      </c>
      <c r="BC73">
        <v>94496</v>
      </c>
      <c r="BL73">
        <v>103.6</v>
      </c>
    </row>
    <row r="74" spans="1:64" x14ac:dyDescent="0.25">
      <c r="A74" s="1">
        <v>2.8E-5</v>
      </c>
      <c r="J74" s="1">
        <v>3.9999999999999998E-6</v>
      </c>
      <c r="S74" s="1">
        <v>1.0900000000000001E-4</v>
      </c>
      <c r="AB74" s="1">
        <v>3.9999999999999998E-6</v>
      </c>
      <c r="AK74" s="1"/>
      <c r="AT74">
        <v>6.2000000000000003E-5</v>
      </c>
      <c r="BC74">
        <v>95040</v>
      </c>
      <c r="BL74">
        <v>103.6</v>
      </c>
    </row>
    <row r="75" spans="1:64" x14ac:dyDescent="0.25">
      <c r="A75" s="1">
        <v>4.1E-5</v>
      </c>
      <c r="J75" s="1">
        <v>3.9999999999999998E-6</v>
      </c>
      <c r="S75" s="1">
        <v>9.6000000000000002E-5</v>
      </c>
      <c r="AB75" s="1">
        <v>3.0000000000000001E-6</v>
      </c>
      <c r="AK75" s="1"/>
      <c r="AT75">
        <v>6.3E-5</v>
      </c>
      <c r="BC75">
        <v>95584</v>
      </c>
      <c r="BL75">
        <v>103.6</v>
      </c>
    </row>
    <row r="76" spans="1:64" x14ac:dyDescent="0.25">
      <c r="A76" s="1">
        <v>3.0000000000000001E-5</v>
      </c>
      <c r="J76" s="1">
        <v>5.0000000000000004E-6</v>
      </c>
      <c r="S76" s="1">
        <v>6.3999999999999997E-5</v>
      </c>
      <c r="AB76" s="1">
        <v>5.0000000000000004E-6</v>
      </c>
      <c r="AK76" s="1"/>
      <c r="AT76">
        <v>6.3E-5</v>
      </c>
      <c r="BC76">
        <v>96128</v>
      </c>
      <c r="BL76">
        <v>103.6</v>
      </c>
    </row>
    <row r="77" spans="1:64" x14ac:dyDescent="0.25">
      <c r="A77" s="1">
        <v>4.8999999999999998E-5</v>
      </c>
      <c r="J77" s="1">
        <v>5.0000000000000004E-6</v>
      </c>
      <c r="S77" s="1">
        <v>8.7999999999999998E-5</v>
      </c>
      <c r="AB77" s="1">
        <v>5.0000000000000004E-6</v>
      </c>
      <c r="AK77" s="1"/>
      <c r="AT77">
        <v>6.0999999999999999E-5</v>
      </c>
      <c r="BC77">
        <v>96672</v>
      </c>
      <c r="BL77">
        <v>103.6</v>
      </c>
    </row>
    <row r="78" spans="1:64" x14ac:dyDescent="0.25">
      <c r="A78" s="1">
        <v>2.5999999999999998E-5</v>
      </c>
      <c r="J78" s="1">
        <v>6.0000000000000002E-6</v>
      </c>
      <c r="S78" s="1">
        <v>8.8999999999999995E-5</v>
      </c>
      <c r="AB78" s="1">
        <v>7.9999999999999996E-6</v>
      </c>
      <c r="AK78" s="1"/>
      <c r="AT78">
        <v>6.6000000000000005E-5</v>
      </c>
      <c r="BC78">
        <v>97216</v>
      </c>
      <c r="BL78">
        <v>103.6</v>
      </c>
    </row>
    <row r="79" spans="1:64" x14ac:dyDescent="0.25">
      <c r="A79" s="1">
        <v>1.9000000000000001E-5</v>
      </c>
      <c r="J79" s="1">
        <v>1.1E-5</v>
      </c>
      <c r="S79" s="1">
        <v>8.1000000000000004E-5</v>
      </c>
      <c r="AB79" s="1">
        <v>6.0000000000000002E-6</v>
      </c>
      <c r="AK79" s="1"/>
      <c r="AT79">
        <v>8.8999999999999995E-5</v>
      </c>
      <c r="BC79">
        <v>97760</v>
      </c>
      <c r="BL79">
        <v>103.6</v>
      </c>
    </row>
    <row r="80" spans="1:64" x14ac:dyDescent="0.25">
      <c r="A80" s="1">
        <v>2.0000000000000002E-5</v>
      </c>
      <c r="J80" s="1">
        <v>3.0000000000000001E-6</v>
      </c>
      <c r="S80" s="1">
        <v>9.3999999999999994E-5</v>
      </c>
      <c r="AB80" s="1">
        <v>3.0000000000000001E-6</v>
      </c>
      <c r="AK80" s="1"/>
      <c r="AT80">
        <v>4.1199999999999999E-4</v>
      </c>
      <c r="BC80">
        <v>98304</v>
      </c>
      <c r="BL80">
        <v>103.6</v>
      </c>
    </row>
    <row r="81" spans="1:64" x14ac:dyDescent="0.25">
      <c r="A81" s="1">
        <v>4.0000000000000003E-5</v>
      </c>
      <c r="J81" s="1">
        <v>3.0000000000000001E-6</v>
      </c>
      <c r="S81" s="1">
        <v>9.5000000000000005E-5</v>
      </c>
      <c r="AB81" s="1">
        <v>3.9999999999999998E-6</v>
      </c>
      <c r="AK81" s="1"/>
      <c r="AT81">
        <v>3.3599999999999998E-4</v>
      </c>
      <c r="BC81">
        <v>98848</v>
      </c>
      <c r="BL81">
        <v>103.6</v>
      </c>
    </row>
    <row r="82" spans="1:64" x14ac:dyDescent="0.25">
      <c r="A82" s="1">
        <v>2.4000000000000001E-5</v>
      </c>
      <c r="J82" s="1">
        <v>3.9999999999999998E-6</v>
      </c>
      <c r="S82" s="1">
        <v>1.06E-4</v>
      </c>
      <c r="AB82" s="1">
        <v>3.0000000000000001E-6</v>
      </c>
      <c r="AK82" s="1"/>
      <c r="AT82">
        <v>1.37E-4</v>
      </c>
      <c r="BC82">
        <v>99392</v>
      </c>
      <c r="BL82">
        <v>103.6</v>
      </c>
    </row>
    <row r="83" spans="1:64" x14ac:dyDescent="0.25">
      <c r="A83" s="1">
        <v>2.0000000000000002E-5</v>
      </c>
      <c r="J83" s="1">
        <v>5.0000000000000004E-6</v>
      </c>
      <c r="S83" s="1">
        <v>8.3999999999999995E-5</v>
      </c>
      <c r="AB83" s="1">
        <v>3.0000000000000001E-6</v>
      </c>
      <c r="AK83" s="1"/>
      <c r="AT83">
        <v>1.0900000000000001E-4</v>
      </c>
      <c r="BC83">
        <v>99936</v>
      </c>
      <c r="BL83">
        <v>103.6</v>
      </c>
    </row>
    <row r="84" spans="1:64" x14ac:dyDescent="0.25">
      <c r="A84" s="1">
        <v>2.5000000000000001E-5</v>
      </c>
      <c r="J84" s="1">
        <v>3.9999999999999998E-6</v>
      </c>
      <c r="S84" s="1">
        <v>9.7999999999999997E-5</v>
      </c>
      <c r="AB84" s="1">
        <v>3.9999999999999998E-6</v>
      </c>
      <c r="AK84" s="1"/>
      <c r="AT84">
        <v>2.1800000000000001E-4</v>
      </c>
      <c r="BC84">
        <v>100480</v>
      </c>
      <c r="BL84">
        <v>103.6</v>
      </c>
    </row>
    <row r="85" spans="1:64" x14ac:dyDescent="0.25">
      <c r="A85" s="1">
        <v>2.8E-5</v>
      </c>
      <c r="J85" s="1">
        <v>5.0000000000000004E-6</v>
      </c>
      <c r="S85" s="1">
        <v>1.13E-4</v>
      </c>
      <c r="AB85" s="1">
        <v>3.0000000000000001E-6</v>
      </c>
      <c r="AK85" s="1"/>
      <c r="AT85">
        <v>1.17E-4</v>
      </c>
      <c r="BC85">
        <v>101024</v>
      </c>
      <c r="BL85">
        <v>103.6</v>
      </c>
    </row>
    <row r="86" spans="1:64" x14ac:dyDescent="0.25">
      <c r="A86" s="1">
        <v>2.0000000000000002E-5</v>
      </c>
      <c r="J86" s="1">
        <v>3.0000000000000001E-6</v>
      </c>
      <c r="S86" s="1">
        <v>1.1900000000000001E-4</v>
      </c>
      <c r="AB86" s="1">
        <v>6.9999999999999999E-6</v>
      </c>
      <c r="AK86" s="1"/>
      <c r="AT86">
        <v>1.08E-4</v>
      </c>
      <c r="BC86">
        <v>101568</v>
      </c>
      <c r="BL86">
        <v>103.6</v>
      </c>
    </row>
    <row r="87" spans="1:64" x14ac:dyDescent="0.25">
      <c r="A87" s="1">
        <v>1.9000000000000001E-5</v>
      </c>
      <c r="J87" s="1">
        <v>3.9999999999999998E-6</v>
      </c>
      <c r="S87" s="1">
        <v>9.2999999999999997E-5</v>
      </c>
      <c r="AB87" s="1">
        <v>5.0000000000000004E-6</v>
      </c>
      <c r="AK87" s="1"/>
      <c r="AT87">
        <v>1.06E-4</v>
      </c>
      <c r="BC87">
        <v>102112</v>
      </c>
      <c r="BL87">
        <v>103.6</v>
      </c>
    </row>
    <row r="88" spans="1:64" x14ac:dyDescent="0.25">
      <c r="A88" s="1">
        <v>4.3000000000000002E-5</v>
      </c>
      <c r="J88" s="1">
        <v>3.9999999999999998E-6</v>
      </c>
      <c r="S88" s="1">
        <v>8.5000000000000006E-5</v>
      </c>
      <c r="AB88" s="1">
        <v>5.0000000000000004E-6</v>
      </c>
      <c r="AK88" s="1"/>
      <c r="AT88">
        <v>7.8999999999999996E-5</v>
      </c>
      <c r="BC88">
        <v>102656</v>
      </c>
      <c r="BL88">
        <v>103.6</v>
      </c>
    </row>
    <row r="89" spans="1:64" x14ac:dyDescent="0.25">
      <c r="A89" s="1">
        <v>5.5999999999999999E-5</v>
      </c>
      <c r="J89" s="1">
        <v>3.9999999999999998E-6</v>
      </c>
      <c r="S89" s="1">
        <v>1.2999999999999999E-4</v>
      </c>
      <c r="AB89" s="1">
        <v>5.0000000000000004E-6</v>
      </c>
      <c r="AK89" s="1"/>
      <c r="AT89">
        <v>5.8E-5</v>
      </c>
      <c r="BC89">
        <v>103200</v>
      </c>
      <c r="BL89">
        <v>103.6</v>
      </c>
    </row>
    <row r="90" spans="1:64" x14ac:dyDescent="0.25">
      <c r="A90" s="1">
        <v>3.1999999999999999E-5</v>
      </c>
      <c r="J90" s="1">
        <v>3.9999999999999998E-6</v>
      </c>
      <c r="S90" s="1">
        <v>9.7E-5</v>
      </c>
      <c r="AB90" s="1">
        <v>6.0000000000000002E-6</v>
      </c>
      <c r="AK90" s="1"/>
      <c r="AT90">
        <v>6.8999999999999997E-5</v>
      </c>
      <c r="BC90">
        <v>103744</v>
      </c>
      <c r="BL90">
        <v>103.6</v>
      </c>
    </row>
    <row r="91" spans="1:64" x14ac:dyDescent="0.25">
      <c r="A91" s="1">
        <v>3.1000000000000001E-5</v>
      </c>
      <c r="J91" s="1">
        <v>3.9999999999999998E-6</v>
      </c>
      <c r="S91" s="1">
        <v>1.4999999999999999E-4</v>
      </c>
      <c r="AB91" s="1">
        <v>5.0000000000000004E-6</v>
      </c>
      <c r="AK91" s="1"/>
      <c r="AT91">
        <v>1.15E-4</v>
      </c>
      <c r="BC91">
        <v>104288</v>
      </c>
      <c r="BL91">
        <v>103.6</v>
      </c>
    </row>
    <row r="92" spans="1:64" x14ac:dyDescent="0.25">
      <c r="A92" s="1">
        <v>5.3999999999999998E-5</v>
      </c>
      <c r="J92" s="1">
        <v>5.0000000000000004E-6</v>
      </c>
      <c r="S92" s="1">
        <v>7.1000000000000005E-5</v>
      </c>
      <c r="AB92" s="1">
        <v>5.0000000000000004E-6</v>
      </c>
      <c r="AK92" s="1"/>
      <c r="AT92">
        <v>9.2999999999999997E-5</v>
      </c>
      <c r="BC92">
        <v>104832</v>
      </c>
      <c r="BL92">
        <v>103.6</v>
      </c>
    </row>
    <row r="93" spans="1:64" x14ac:dyDescent="0.25">
      <c r="A93" s="1">
        <v>2.9E-5</v>
      </c>
      <c r="J93" s="1">
        <v>5.0000000000000004E-6</v>
      </c>
      <c r="S93" s="1">
        <v>2.41E-4</v>
      </c>
      <c r="AB93" s="1">
        <v>9.0000000000000002E-6</v>
      </c>
      <c r="AK93" s="1"/>
      <c r="AT93">
        <v>9.0000000000000006E-5</v>
      </c>
      <c r="BC93">
        <v>105376</v>
      </c>
      <c r="BL93">
        <v>103.6</v>
      </c>
    </row>
    <row r="94" spans="1:64" x14ac:dyDescent="0.25">
      <c r="A94" s="1">
        <v>3.3000000000000003E-5</v>
      </c>
      <c r="J94" s="1">
        <v>3.9999999999999998E-6</v>
      </c>
      <c r="S94" s="1">
        <v>8.2000000000000001E-5</v>
      </c>
      <c r="AB94" s="1">
        <v>5.0000000000000004E-6</v>
      </c>
      <c r="AK94" s="1"/>
      <c r="AT94">
        <v>9.2999999999999997E-5</v>
      </c>
      <c r="BC94">
        <v>105920</v>
      </c>
      <c r="BL94">
        <v>103.6</v>
      </c>
    </row>
    <row r="95" spans="1:64" x14ac:dyDescent="0.25">
      <c r="A95" s="1">
        <v>4.3999999999999999E-5</v>
      </c>
      <c r="J95" s="1">
        <v>5.0000000000000004E-6</v>
      </c>
      <c r="S95" s="1">
        <v>8.2000000000000001E-5</v>
      </c>
      <c r="AB95" s="1">
        <v>3.9999999999999998E-6</v>
      </c>
      <c r="AK95" s="1"/>
      <c r="AT95">
        <v>9.2999999999999997E-5</v>
      </c>
      <c r="BC95">
        <v>106464</v>
      </c>
      <c r="BL95">
        <v>103.6</v>
      </c>
    </row>
    <row r="96" spans="1:64" x14ac:dyDescent="0.25">
      <c r="A96" s="1">
        <v>3.0000000000000001E-5</v>
      </c>
      <c r="J96" s="1">
        <v>5.0000000000000004E-6</v>
      </c>
      <c r="S96" s="1">
        <v>7.7999999999999999E-5</v>
      </c>
      <c r="AB96" s="1">
        <v>3.9999999999999998E-6</v>
      </c>
      <c r="AK96" s="1"/>
      <c r="AT96">
        <v>9.2E-5</v>
      </c>
      <c r="BC96">
        <v>107008</v>
      </c>
      <c r="BL96">
        <v>103.6</v>
      </c>
    </row>
    <row r="97" spans="1:64" x14ac:dyDescent="0.25">
      <c r="A97" s="1">
        <v>2.8E-5</v>
      </c>
      <c r="J97" s="1">
        <v>3.9999999999999998E-6</v>
      </c>
      <c r="S97" s="1">
        <v>9.6000000000000002E-5</v>
      </c>
      <c r="AB97" s="1">
        <v>6.0000000000000002E-6</v>
      </c>
      <c r="AK97" s="1"/>
      <c r="AT97">
        <v>6.7000000000000002E-5</v>
      </c>
      <c r="BC97">
        <v>107552</v>
      </c>
      <c r="BL97">
        <v>103.6</v>
      </c>
    </row>
    <row r="98" spans="1:64" x14ac:dyDescent="0.25">
      <c r="A98" s="1">
        <v>3.6999999999999998E-5</v>
      </c>
      <c r="J98" s="1">
        <v>5.0000000000000004E-6</v>
      </c>
      <c r="S98" s="1">
        <v>1.05E-4</v>
      </c>
      <c r="AB98" s="1">
        <v>5.0000000000000004E-6</v>
      </c>
      <c r="AK98" s="1"/>
      <c r="AT98">
        <v>8.5000000000000006E-5</v>
      </c>
      <c r="BC98">
        <v>108096</v>
      </c>
      <c r="BL98">
        <v>103.6</v>
      </c>
    </row>
    <row r="99" spans="1:64" x14ac:dyDescent="0.25">
      <c r="A99" s="1">
        <v>2.4000000000000001E-5</v>
      </c>
      <c r="J99" s="1">
        <v>5.0000000000000004E-6</v>
      </c>
      <c r="S99" s="1">
        <v>7.4999999999999993E-5</v>
      </c>
      <c r="AB99" s="1">
        <v>5.0000000000000004E-6</v>
      </c>
      <c r="AK99" s="1"/>
      <c r="AT99">
        <v>6.9999999999999994E-5</v>
      </c>
      <c r="BC99">
        <v>108640</v>
      </c>
      <c r="BL99">
        <v>103.6</v>
      </c>
    </row>
    <row r="100" spans="1:64" x14ac:dyDescent="0.25">
      <c r="A100" s="1">
        <v>2.5999999999999998E-5</v>
      </c>
      <c r="J100" s="1">
        <v>6.9999999999999999E-6</v>
      </c>
      <c r="S100" s="1">
        <v>7.8999999999999996E-5</v>
      </c>
      <c r="AB100" s="1">
        <v>5.0000000000000004E-6</v>
      </c>
      <c r="AK100" s="1"/>
      <c r="AT100">
        <v>6.3E-5</v>
      </c>
      <c r="BC100">
        <v>109184</v>
      </c>
      <c r="BL100">
        <v>103.6</v>
      </c>
    </row>
    <row r="101" spans="1:64" x14ac:dyDescent="0.25">
      <c r="A101" s="1">
        <v>3.8999999999999999E-5</v>
      </c>
      <c r="J101" s="1">
        <v>1.2E-5</v>
      </c>
      <c r="S101" s="1">
        <v>1.26E-4</v>
      </c>
      <c r="AB101" s="1">
        <v>6.0000000000000002E-6</v>
      </c>
      <c r="AK101" s="1"/>
      <c r="AT101">
        <v>7.1000000000000005E-5</v>
      </c>
    </row>
    <row r="102" spans="1:64" x14ac:dyDescent="0.25">
      <c r="A102" s="1">
        <v>2.5000000000000001E-5</v>
      </c>
      <c r="J102" s="1">
        <v>2.5999999999999998E-5</v>
      </c>
      <c r="S102" s="1">
        <v>1.37E-4</v>
      </c>
      <c r="AB102" s="1">
        <v>5.0000000000000004E-6</v>
      </c>
      <c r="AK102" s="1"/>
      <c r="AT102">
        <v>6.0000000000000002E-5</v>
      </c>
    </row>
    <row r="103" spans="1:64" x14ac:dyDescent="0.25">
      <c r="A103" s="1">
        <v>3.1000000000000001E-5</v>
      </c>
      <c r="J103" s="1">
        <v>1.2E-5</v>
      </c>
      <c r="S103" s="1">
        <v>9.7999999999999997E-5</v>
      </c>
      <c r="AB103" s="1">
        <v>5.0000000000000004E-6</v>
      </c>
      <c r="AK103" s="1"/>
      <c r="AT103">
        <v>7.2000000000000002E-5</v>
      </c>
    </row>
    <row r="104" spans="1:64" x14ac:dyDescent="0.25">
      <c r="A104" s="1">
        <v>7.2000000000000002E-5</v>
      </c>
      <c r="J104" s="1">
        <v>1.1E-5</v>
      </c>
      <c r="S104" s="1">
        <v>1.63E-4</v>
      </c>
      <c r="AB104" s="1">
        <v>5.0000000000000004E-6</v>
      </c>
      <c r="AK104" s="1"/>
      <c r="AT104">
        <v>5.8999999999999998E-5</v>
      </c>
    </row>
    <row r="105" spans="1:64" x14ac:dyDescent="0.25">
      <c r="A105" s="1">
        <v>5.3000000000000001E-5</v>
      </c>
      <c r="J105" s="1">
        <v>1.2999999999999999E-5</v>
      </c>
      <c r="S105" s="1">
        <v>1.2E-4</v>
      </c>
      <c r="AB105" s="1">
        <v>5.0000000000000004E-6</v>
      </c>
      <c r="AK105" s="1"/>
      <c r="AT105">
        <v>6.3999999999999997E-5</v>
      </c>
    </row>
    <row r="106" spans="1:64" x14ac:dyDescent="0.25">
      <c r="A106" s="1">
        <v>2.1999999999999999E-5</v>
      </c>
      <c r="J106" s="1">
        <v>9.0000000000000002E-6</v>
      </c>
      <c r="S106" s="1">
        <v>8.1000000000000004E-5</v>
      </c>
      <c r="AB106" s="1">
        <v>5.0000000000000004E-6</v>
      </c>
      <c r="AK106" s="1"/>
      <c r="AT106">
        <v>7.1000000000000005E-5</v>
      </c>
    </row>
    <row r="107" spans="1:64" x14ac:dyDescent="0.25">
      <c r="A107" s="1">
        <v>4.5000000000000003E-5</v>
      </c>
      <c r="J107" s="1">
        <v>1.0000000000000001E-5</v>
      </c>
      <c r="S107" s="1">
        <v>8.2000000000000001E-5</v>
      </c>
      <c r="AB107" s="1">
        <v>3.0000000000000001E-6</v>
      </c>
      <c r="AK107" s="1"/>
      <c r="AT107">
        <v>6.7000000000000002E-5</v>
      </c>
    </row>
    <row r="108" spans="1:64" x14ac:dyDescent="0.25">
      <c r="A108" s="1">
        <v>2.5000000000000001E-5</v>
      </c>
      <c r="J108" s="1">
        <v>2.3E-5</v>
      </c>
      <c r="S108" s="1">
        <v>1.4999999999999999E-4</v>
      </c>
      <c r="AB108" s="1">
        <v>3.0000000000000001E-6</v>
      </c>
      <c r="AK108" s="1"/>
      <c r="AT108">
        <v>6.4999999999999994E-5</v>
      </c>
    </row>
    <row r="109" spans="1:64" x14ac:dyDescent="0.25">
      <c r="A109" s="1">
        <v>2.0000000000000002E-5</v>
      </c>
      <c r="J109" s="1">
        <v>1.0000000000000001E-5</v>
      </c>
      <c r="S109" s="1">
        <v>7.8999999999999996E-5</v>
      </c>
      <c r="AB109" s="1">
        <v>3.9999999999999998E-6</v>
      </c>
      <c r="AK109" s="1"/>
      <c r="AT109">
        <v>6.0999999999999999E-5</v>
      </c>
    </row>
    <row r="110" spans="1:64" x14ac:dyDescent="0.25">
      <c r="A110" s="1">
        <v>5.1999999999999997E-5</v>
      </c>
      <c r="J110" s="1">
        <v>2.1999999999999999E-5</v>
      </c>
      <c r="S110" s="1">
        <v>3.4400000000000001E-4</v>
      </c>
      <c r="AB110" s="1">
        <v>5.0000000000000004E-6</v>
      </c>
      <c r="AK110" s="1"/>
      <c r="AT110">
        <v>6.2000000000000003E-5</v>
      </c>
    </row>
    <row r="111" spans="1:64" x14ac:dyDescent="0.25">
      <c r="A111" s="1">
        <v>5.0000000000000002E-5</v>
      </c>
      <c r="J111" s="1">
        <v>2.0000000000000002E-5</v>
      </c>
      <c r="S111" s="1">
        <v>1.76E-4</v>
      </c>
      <c r="AB111" s="1">
        <v>3.9999999999999998E-6</v>
      </c>
      <c r="AK111" s="1"/>
      <c r="AT111">
        <v>6.0999999999999999E-5</v>
      </c>
    </row>
    <row r="112" spans="1:64" x14ac:dyDescent="0.25">
      <c r="A112" s="1">
        <v>5.3000000000000001E-5</v>
      </c>
      <c r="J112" s="1">
        <v>9.0000000000000002E-6</v>
      </c>
      <c r="S112" s="1">
        <v>1.1900000000000001E-4</v>
      </c>
      <c r="AB112" s="1">
        <v>5.0000000000000004E-6</v>
      </c>
      <c r="AK112" s="1"/>
      <c r="AT112">
        <v>7.1000000000000005E-5</v>
      </c>
    </row>
    <row r="113" spans="1:46" x14ac:dyDescent="0.25">
      <c r="A113" s="1">
        <v>2.6999999999999999E-5</v>
      </c>
      <c r="J113" s="1">
        <v>2.0000000000000002E-5</v>
      </c>
      <c r="S113" s="1">
        <v>9.6000000000000002E-5</v>
      </c>
      <c r="AB113" s="1">
        <v>6.0000000000000002E-6</v>
      </c>
      <c r="AK113" s="1"/>
      <c r="AT113">
        <v>6.3E-5</v>
      </c>
    </row>
    <row r="114" spans="1:46" x14ac:dyDescent="0.25">
      <c r="A114" s="1">
        <v>2.1999999999999999E-5</v>
      </c>
      <c r="J114" s="1">
        <v>2.5000000000000001E-5</v>
      </c>
      <c r="S114" s="1">
        <v>9.7999999999999997E-5</v>
      </c>
      <c r="AB114" s="1">
        <v>5.0000000000000004E-6</v>
      </c>
      <c r="AK114" s="1"/>
      <c r="AT114">
        <v>6.2000000000000003E-5</v>
      </c>
    </row>
    <row r="115" spans="1:46" x14ac:dyDescent="0.25">
      <c r="A115" s="1">
        <v>6.2000000000000003E-5</v>
      </c>
      <c r="J115" s="1">
        <v>1.0000000000000001E-5</v>
      </c>
      <c r="S115" s="1">
        <v>1.17E-4</v>
      </c>
      <c r="AB115" s="1">
        <v>6.0000000000000002E-6</v>
      </c>
      <c r="AK115" s="1"/>
      <c r="AT115">
        <v>7.1000000000000005E-5</v>
      </c>
    </row>
    <row r="116" spans="1:46" x14ac:dyDescent="0.25">
      <c r="A116" s="1">
        <v>3.1999999999999999E-5</v>
      </c>
      <c r="J116" s="1">
        <v>9.0000000000000002E-6</v>
      </c>
      <c r="S116" s="1">
        <v>1.0399999999999999E-4</v>
      </c>
      <c r="AB116" s="1">
        <v>7.9999999999999996E-6</v>
      </c>
      <c r="AK116" s="1"/>
      <c r="AT116">
        <v>6.9999999999999994E-5</v>
      </c>
    </row>
    <row r="117" spans="1:46" x14ac:dyDescent="0.25">
      <c r="A117" s="1">
        <v>2.5000000000000001E-5</v>
      </c>
      <c r="J117" s="1">
        <v>2.3E-5</v>
      </c>
      <c r="S117" s="1">
        <v>1.08E-4</v>
      </c>
      <c r="AB117" s="1">
        <v>5.0000000000000004E-6</v>
      </c>
      <c r="AK117" s="1"/>
      <c r="AT117">
        <v>6.7000000000000002E-5</v>
      </c>
    </row>
    <row r="118" spans="1:46" x14ac:dyDescent="0.25">
      <c r="A118" s="1">
        <v>2.5000000000000001E-5</v>
      </c>
      <c r="J118" s="1">
        <v>7.9999999999999996E-6</v>
      </c>
      <c r="S118" s="1">
        <v>1.13E-4</v>
      </c>
      <c r="AB118" s="1">
        <v>5.0000000000000004E-6</v>
      </c>
      <c r="AK118" s="1"/>
      <c r="AT118">
        <v>6.4999999999999994E-5</v>
      </c>
    </row>
    <row r="119" spans="1:46" x14ac:dyDescent="0.25">
      <c r="A119" s="1">
        <v>2.5000000000000001E-5</v>
      </c>
      <c r="J119" s="1">
        <v>1.1E-5</v>
      </c>
      <c r="S119" s="1">
        <v>1.03E-4</v>
      </c>
      <c r="AB119" s="1">
        <v>6.0000000000000002E-6</v>
      </c>
      <c r="AK119" s="1"/>
      <c r="AT119">
        <v>6.7000000000000002E-5</v>
      </c>
    </row>
    <row r="120" spans="1:46" x14ac:dyDescent="0.25">
      <c r="A120" s="1">
        <v>3.6999999999999998E-5</v>
      </c>
      <c r="J120" s="1">
        <v>2.0999999999999999E-5</v>
      </c>
      <c r="S120" s="1">
        <v>1.01E-4</v>
      </c>
      <c r="AB120" s="1">
        <v>5.0000000000000004E-6</v>
      </c>
      <c r="AK120" s="1"/>
      <c r="AT120">
        <v>6.8999999999999997E-5</v>
      </c>
    </row>
    <row r="121" spans="1:46" x14ac:dyDescent="0.25">
      <c r="A121" s="1">
        <v>2.5000000000000001E-5</v>
      </c>
      <c r="J121" s="1">
        <v>7.9999999999999996E-6</v>
      </c>
      <c r="S121" s="1">
        <v>1.11E-4</v>
      </c>
      <c r="AB121" s="1">
        <v>5.0000000000000004E-6</v>
      </c>
      <c r="AK121" s="1"/>
      <c r="AT121">
        <v>6.8999999999999997E-5</v>
      </c>
    </row>
    <row r="122" spans="1:46" x14ac:dyDescent="0.25">
      <c r="A122" s="1">
        <v>2.4000000000000001E-5</v>
      </c>
      <c r="J122" s="1">
        <v>2.0000000000000002E-5</v>
      </c>
      <c r="S122" s="1">
        <v>1E-4</v>
      </c>
      <c r="AB122" s="1">
        <v>5.0000000000000004E-6</v>
      </c>
      <c r="AK122" s="1"/>
      <c r="AT122">
        <v>6.7000000000000002E-5</v>
      </c>
    </row>
    <row r="123" spans="1:46" x14ac:dyDescent="0.25">
      <c r="A123" s="1">
        <v>2.3E-5</v>
      </c>
      <c r="J123" s="1">
        <v>1.0000000000000001E-5</v>
      </c>
      <c r="S123" s="1">
        <v>9.2E-5</v>
      </c>
      <c r="AB123" s="1">
        <v>6.0000000000000002E-6</v>
      </c>
      <c r="AK123" s="1"/>
      <c r="AT123">
        <v>6.3999999999999997E-5</v>
      </c>
    </row>
    <row r="124" spans="1:46" x14ac:dyDescent="0.25">
      <c r="A124" s="1">
        <v>2.5999999999999998E-5</v>
      </c>
      <c r="J124" s="1">
        <v>2.5999999999999998E-5</v>
      </c>
      <c r="S124" s="1">
        <v>9.6000000000000002E-5</v>
      </c>
      <c r="AB124" s="1">
        <v>3.9999999999999998E-6</v>
      </c>
      <c r="AK124" s="1"/>
      <c r="AT124">
        <v>6.3E-5</v>
      </c>
    </row>
    <row r="125" spans="1:46" x14ac:dyDescent="0.25">
      <c r="A125" s="1">
        <v>2.0000000000000002E-5</v>
      </c>
      <c r="J125" s="1">
        <v>6.9999999999999999E-6</v>
      </c>
      <c r="S125" s="1">
        <v>1.1900000000000001E-4</v>
      </c>
      <c r="AB125" s="1">
        <v>5.0000000000000004E-6</v>
      </c>
      <c r="AK125" s="1"/>
      <c r="AT125">
        <v>7.7999999999999999E-5</v>
      </c>
    </row>
    <row r="126" spans="1:46" x14ac:dyDescent="0.25">
      <c r="A126" s="1">
        <v>2.0000000000000002E-5</v>
      </c>
      <c r="J126" s="1">
        <v>9.0000000000000002E-6</v>
      </c>
      <c r="S126" s="1">
        <v>9.3999999999999994E-5</v>
      </c>
      <c r="AB126" s="1">
        <v>5.0000000000000004E-6</v>
      </c>
      <c r="AK126" s="1"/>
      <c r="AT126">
        <v>6.7999999999999999E-5</v>
      </c>
    </row>
    <row r="127" spans="1:46" x14ac:dyDescent="0.25">
      <c r="A127" s="1">
        <v>5.1999999999999997E-5</v>
      </c>
      <c r="J127" s="1">
        <v>2.3E-5</v>
      </c>
      <c r="S127" s="1">
        <v>9.3999999999999994E-5</v>
      </c>
      <c r="AB127" s="1">
        <v>5.0000000000000004E-6</v>
      </c>
      <c r="AK127" s="1"/>
      <c r="AT127">
        <v>6.6000000000000005E-5</v>
      </c>
    </row>
    <row r="128" spans="1:46" x14ac:dyDescent="0.25">
      <c r="A128" s="1">
        <v>4.0000000000000003E-5</v>
      </c>
      <c r="J128" s="1">
        <v>9.0000000000000002E-6</v>
      </c>
      <c r="S128" s="1">
        <v>9.7E-5</v>
      </c>
      <c r="AB128" s="1">
        <v>5.0000000000000004E-6</v>
      </c>
      <c r="AK128" s="1"/>
      <c r="AT128">
        <v>6.3999999999999997E-5</v>
      </c>
    </row>
    <row r="129" spans="1:46" x14ac:dyDescent="0.25">
      <c r="A129" s="1">
        <v>5.3000000000000001E-5</v>
      </c>
      <c r="J129" s="1">
        <v>1.1E-5</v>
      </c>
      <c r="S129" s="1">
        <v>9.0000000000000006E-5</v>
      </c>
      <c r="AB129" s="1">
        <v>6.0000000000000002E-6</v>
      </c>
      <c r="AK129" s="1"/>
      <c r="AT129">
        <v>7.2000000000000002E-5</v>
      </c>
    </row>
    <row r="130" spans="1:46" x14ac:dyDescent="0.25">
      <c r="A130" s="1">
        <v>3.8999999999999999E-5</v>
      </c>
      <c r="J130" s="1">
        <v>6.9999999999999999E-6</v>
      </c>
      <c r="S130" s="1">
        <v>8.0000000000000007E-5</v>
      </c>
      <c r="AB130" s="1">
        <v>5.0000000000000004E-6</v>
      </c>
      <c r="AK130" s="1"/>
      <c r="AT130">
        <v>7.2999999999999999E-5</v>
      </c>
    </row>
    <row r="131" spans="1:46" x14ac:dyDescent="0.25">
      <c r="A131" s="1">
        <v>1.9000000000000001E-5</v>
      </c>
      <c r="J131" s="1">
        <v>2.0000000000000002E-5</v>
      </c>
      <c r="S131" s="1">
        <v>1.13E-4</v>
      </c>
      <c r="AB131" s="1">
        <v>7.9999999999999996E-6</v>
      </c>
      <c r="AK131" s="1"/>
      <c r="AT131">
        <v>6.9999999999999994E-5</v>
      </c>
    </row>
    <row r="132" spans="1:46" x14ac:dyDescent="0.25">
      <c r="A132" s="1">
        <v>3.8000000000000002E-5</v>
      </c>
      <c r="J132" s="1">
        <v>1.2E-5</v>
      </c>
      <c r="S132" s="1">
        <v>9.8999999999999994E-5</v>
      </c>
      <c r="AB132" s="1">
        <v>5.0000000000000004E-6</v>
      </c>
      <c r="AK132" s="1"/>
      <c r="AT132">
        <v>6.9999999999999994E-5</v>
      </c>
    </row>
    <row r="133" spans="1:46" x14ac:dyDescent="0.25">
      <c r="A133" s="1">
        <v>2.4000000000000001E-5</v>
      </c>
      <c r="J133" s="1">
        <v>1.0000000000000001E-5</v>
      </c>
      <c r="S133" s="1">
        <v>1.06E-4</v>
      </c>
      <c r="AB133" s="1">
        <v>5.0000000000000004E-6</v>
      </c>
      <c r="AK133" s="1"/>
      <c r="AT133">
        <v>6.8999999999999997E-5</v>
      </c>
    </row>
    <row r="134" spans="1:46" x14ac:dyDescent="0.25">
      <c r="A134" s="1">
        <v>2.0000000000000002E-5</v>
      </c>
      <c r="J134" s="1">
        <v>1.1E-5</v>
      </c>
      <c r="S134" s="1">
        <v>1.06E-4</v>
      </c>
      <c r="AB134" s="1">
        <v>5.0000000000000004E-6</v>
      </c>
      <c r="AK134" s="1"/>
      <c r="AT134">
        <v>7.3999999999999996E-5</v>
      </c>
    </row>
    <row r="135" spans="1:46" x14ac:dyDescent="0.25">
      <c r="A135" s="1">
        <v>3.6999999999999998E-5</v>
      </c>
      <c r="J135" s="1">
        <v>7.9999999999999996E-6</v>
      </c>
      <c r="S135" s="1">
        <v>9.1000000000000003E-5</v>
      </c>
      <c r="AB135" s="1">
        <v>6.0000000000000002E-6</v>
      </c>
      <c r="AK135" s="1"/>
      <c r="AT135">
        <v>6.7999999999999999E-5</v>
      </c>
    </row>
    <row r="136" spans="1:46" x14ac:dyDescent="0.25">
      <c r="A136" s="1">
        <v>2.5000000000000001E-5</v>
      </c>
      <c r="J136" s="1">
        <v>7.9999999999999996E-6</v>
      </c>
      <c r="S136" s="1">
        <v>9.7E-5</v>
      </c>
      <c r="AB136" s="1">
        <v>6.0000000000000002E-6</v>
      </c>
      <c r="AK136" s="1"/>
      <c r="AT136">
        <v>6.6000000000000005E-5</v>
      </c>
    </row>
    <row r="137" spans="1:46" x14ac:dyDescent="0.25">
      <c r="A137" s="1">
        <v>2.3E-5</v>
      </c>
      <c r="J137" s="1">
        <v>9.0000000000000002E-6</v>
      </c>
      <c r="S137" s="1">
        <v>1E-4</v>
      </c>
      <c r="AB137" s="1">
        <v>6.0000000000000002E-6</v>
      </c>
      <c r="AK137" s="1"/>
      <c r="AT137">
        <v>7.4999999999999993E-5</v>
      </c>
    </row>
    <row r="138" spans="1:46" x14ac:dyDescent="0.25">
      <c r="A138" s="1">
        <v>1.9000000000000001E-5</v>
      </c>
      <c r="J138" s="1">
        <v>1.0000000000000001E-5</v>
      </c>
      <c r="S138" s="1">
        <v>1.17E-4</v>
      </c>
      <c r="AB138" s="1">
        <v>6.0000000000000002E-6</v>
      </c>
      <c r="AK138" s="1"/>
      <c r="AT138">
        <v>7.1000000000000005E-5</v>
      </c>
    </row>
    <row r="139" spans="1:46" x14ac:dyDescent="0.25">
      <c r="A139" s="1">
        <v>3.6000000000000001E-5</v>
      </c>
      <c r="J139" s="1">
        <v>2.4000000000000001E-5</v>
      </c>
      <c r="S139" s="1">
        <v>9.0000000000000006E-5</v>
      </c>
      <c r="AB139" s="1">
        <v>6.0000000000000002E-6</v>
      </c>
      <c r="AK139" s="1"/>
      <c r="AT139">
        <v>7.1000000000000005E-5</v>
      </c>
    </row>
    <row r="140" spans="1:46" x14ac:dyDescent="0.25">
      <c r="A140" s="1">
        <v>2.5000000000000001E-5</v>
      </c>
      <c r="J140" s="1">
        <v>2.0000000000000002E-5</v>
      </c>
      <c r="S140" s="1">
        <v>1.1E-4</v>
      </c>
      <c r="AB140" s="1">
        <v>5.0000000000000004E-6</v>
      </c>
      <c r="AK140" s="1"/>
      <c r="AT140">
        <v>7.1000000000000005E-5</v>
      </c>
    </row>
    <row r="141" spans="1:46" x14ac:dyDescent="0.25">
      <c r="A141" s="1">
        <v>1.9000000000000001E-5</v>
      </c>
      <c r="J141" s="1">
        <v>2.0999999999999999E-5</v>
      </c>
      <c r="S141" s="1">
        <v>1.03E-4</v>
      </c>
      <c r="AB141" s="1">
        <v>5.0000000000000004E-6</v>
      </c>
      <c r="AK141" s="1"/>
      <c r="AT141">
        <v>7.2999999999999999E-5</v>
      </c>
    </row>
    <row r="142" spans="1:46" x14ac:dyDescent="0.25">
      <c r="A142" s="1">
        <v>2.0000000000000002E-5</v>
      </c>
      <c r="J142" s="1">
        <v>2.0000000000000002E-5</v>
      </c>
      <c r="S142" s="1">
        <v>1.03E-4</v>
      </c>
      <c r="AB142" s="1">
        <v>5.0000000000000004E-6</v>
      </c>
      <c r="AK142" s="1"/>
      <c r="AT142">
        <v>6.9999999999999994E-5</v>
      </c>
    </row>
    <row r="143" spans="1:46" x14ac:dyDescent="0.25">
      <c r="A143" s="1">
        <v>5.0000000000000002E-5</v>
      </c>
      <c r="J143" s="1">
        <v>2.0999999999999999E-5</v>
      </c>
      <c r="S143" s="1">
        <v>8.7999999999999998E-5</v>
      </c>
      <c r="AB143" s="1">
        <v>3.9999999999999998E-6</v>
      </c>
      <c r="AK143" s="1"/>
      <c r="AT143">
        <v>6.7999999999999999E-5</v>
      </c>
    </row>
    <row r="144" spans="1:46" x14ac:dyDescent="0.25">
      <c r="A144" s="1">
        <v>6.0999999999999999E-5</v>
      </c>
      <c r="J144" s="1">
        <v>2.0000000000000002E-5</v>
      </c>
      <c r="S144" s="1">
        <v>1.06E-4</v>
      </c>
      <c r="AB144" s="1">
        <v>3.0000000000000001E-6</v>
      </c>
      <c r="AK144" s="1"/>
      <c r="AT144">
        <v>7.8999999999999996E-5</v>
      </c>
    </row>
    <row r="145" spans="1:46" x14ac:dyDescent="0.25">
      <c r="A145" s="1">
        <v>7.4999999999999993E-5</v>
      </c>
      <c r="J145" s="1">
        <v>1.1E-5</v>
      </c>
      <c r="S145" s="1">
        <v>1.22E-4</v>
      </c>
      <c r="AB145" s="1">
        <v>3.0000000000000001E-6</v>
      </c>
      <c r="AK145" s="1"/>
      <c r="AT145">
        <v>7.4999999999999993E-5</v>
      </c>
    </row>
    <row r="146" spans="1:46" x14ac:dyDescent="0.25">
      <c r="A146" s="1">
        <v>2.5999999999999998E-5</v>
      </c>
      <c r="J146" s="1">
        <v>7.9999999999999996E-6</v>
      </c>
      <c r="S146" s="1">
        <v>8.7000000000000001E-5</v>
      </c>
      <c r="AB146" s="1">
        <v>6.9999999999999999E-6</v>
      </c>
      <c r="AK146" s="1"/>
      <c r="AT146">
        <v>7.2000000000000002E-5</v>
      </c>
    </row>
    <row r="147" spans="1:46" x14ac:dyDescent="0.25">
      <c r="A147" s="1">
        <v>2.5000000000000001E-5</v>
      </c>
      <c r="J147" s="1">
        <v>2.5000000000000001E-5</v>
      </c>
      <c r="S147" s="1">
        <v>1.18E-4</v>
      </c>
      <c r="AB147" s="1">
        <v>5.0000000000000004E-6</v>
      </c>
      <c r="AK147" s="1"/>
      <c r="AT147">
        <v>7.3999999999999996E-5</v>
      </c>
    </row>
    <row r="148" spans="1:46" x14ac:dyDescent="0.25">
      <c r="A148" s="1">
        <v>4.6999999999999997E-5</v>
      </c>
      <c r="J148" s="1">
        <v>9.0000000000000002E-6</v>
      </c>
      <c r="S148" s="1">
        <v>1E-4</v>
      </c>
      <c r="AB148" s="1">
        <v>5.0000000000000004E-6</v>
      </c>
      <c r="AK148" s="1"/>
      <c r="AT148">
        <v>7.3999999999999996E-5</v>
      </c>
    </row>
    <row r="149" spans="1:46" x14ac:dyDescent="0.25">
      <c r="A149" s="1">
        <v>2.5000000000000001E-5</v>
      </c>
      <c r="J149" s="1">
        <v>9.0000000000000002E-6</v>
      </c>
      <c r="S149" s="1">
        <v>1.16E-4</v>
      </c>
      <c r="AB149" s="1">
        <v>5.0000000000000004E-6</v>
      </c>
      <c r="AK149" s="1"/>
      <c r="AT149">
        <v>8.3999999999999995E-5</v>
      </c>
    </row>
    <row r="150" spans="1:46" x14ac:dyDescent="0.25">
      <c r="A150" s="1">
        <v>2.4000000000000001E-5</v>
      </c>
      <c r="J150" s="1">
        <v>7.9999999999999996E-6</v>
      </c>
      <c r="S150" s="1">
        <v>9.5000000000000005E-5</v>
      </c>
      <c r="AB150" s="1">
        <v>3.9999999999999998E-6</v>
      </c>
      <c r="AK150" s="1"/>
      <c r="AT150">
        <v>8.2000000000000001E-5</v>
      </c>
    </row>
    <row r="151" spans="1:46" x14ac:dyDescent="0.25">
      <c r="A151" s="1">
        <v>2.4000000000000001E-5</v>
      </c>
      <c r="J151" s="1">
        <v>2.5000000000000001E-5</v>
      </c>
      <c r="S151" s="1">
        <v>1E-4</v>
      </c>
      <c r="AB151" s="1">
        <v>6.0000000000000002E-6</v>
      </c>
      <c r="AK151" s="1"/>
      <c r="AT151">
        <v>8.2999999999999998E-5</v>
      </c>
    </row>
    <row r="152" spans="1:46" x14ac:dyDescent="0.25">
      <c r="A152" s="1">
        <v>4.6999999999999997E-5</v>
      </c>
      <c r="J152" s="1">
        <v>2.4000000000000001E-5</v>
      </c>
      <c r="S152" s="1">
        <v>1.34E-4</v>
      </c>
      <c r="AB152" s="1">
        <v>3.9999999999999998E-6</v>
      </c>
      <c r="AK152" s="1"/>
      <c r="AT152">
        <v>8.0000000000000007E-5</v>
      </c>
    </row>
    <row r="153" spans="1:46" x14ac:dyDescent="0.25">
      <c r="A153" s="1">
        <v>6.6000000000000005E-5</v>
      </c>
      <c r="J153" s="1">
        <v>2.1999999999999999E-5</v>
      </c>
      <c r="S153" s="1">
        <v>1.12E-4</v>
      </c>
      <c r="AB153" s="1">
        <v>5.0000000000000004E-6</v>
      </c>
      <c r="AK153" s="1"/>
      <c r="AT153">
        <v>7.2999999999999999E-5</v>
      </c>
    </row>
    <row r="154" spans="1:46" x14ac:dyDescent="0.25">
      <c r="A154" s="1">
        <v>3.3000000000000003E-5</v>
      </c>
      <c r="J154" s="1">
        <v>1.2999999999999999E-5</v>
      </c>
      <c r="S154" s="1">
        <v>9.7999999999999997E-5</v>
      </c>
      <c r="AB154" s="1">
        <v>5.0000000000000004E-6</v>
      </c>
      <c r="AK154" s="1"/>
      <c r="AT154">
        <v>7.6000000000000004E-5</v>
      </c>
    </row>
    <row r="155" spans="1:46" x14ac:dyDescent="0.25">
      <c r="A155" s="1">
        <v>2.5000000000000001E-5</v>
      </c>
      <c r="J155" s="1">
        <v>1.9000000000000001E-5</v>
      </c>
      <c r="S155" s="1">
        <v>1.1400000000000001E-4</v>
      </c>
      <c r="AB155" s="1">
        <v>5.0000000000000004E-6</v>
      </c>
      <c r="AK155" s="1"/>
      <c r="AT155">
        <v>7.3999999999999996E-5</v>
      </c>
    </row>
    <row r="156" spans="1:46" x14ac:dyDescent="0.25">
      <c r="A156" s="1">
        <v>3.6000000000000001E-5</v>
      </c>
      <c r="J156" s="1">
        <v>7.9999999999999996E-6</v>
      </c>
      <c r="S156" s="1">
        <v>1.13E-4</v>
      </c>
      <c r="AB156" s="1">
        <v>3.0000000000000001E-6</v>
      </c>
      <c r="AK156" s="1"/>
      <c r="AT156">
        <v>7.7999999999999999E-5</v>
      </c>
    </row>
    <row r="157" spans="1:46" x14ac:dyDescent="0.25">
      <c r="A157" s="1">
        <v>2.4000000000000001E-5</v>
      </c>
      <c r="J157" s="1">
        <v>2.1999999999999999E-5</v>
      </c>
      <c r="S157" s="1">
        <v>1.06E-4</v>
      </c>
      <c r="AB157" s="1">
        <v>3.9999999999999998E-6</v>
      </c>
      <c r="AK157" s="1"/>
      <c r="AT157">
        <v>7.2000000000000002E-5</v>
      </c>
    </row>
    <row r="158" spans="1:46" x14ac:dyDescent="0.25">
      <c r="A158" s="1">
        <v>2.5000000000000001E-5</v>
      </c>
      <c r="J158" s="1">
        <v>2.1999999999999999E-5</v>
      </c>
      <c r="S158" s="1">
        <v>1.22E-4</v>
      </c>
      <c r="AB158" s="1">
        <v>3.0000000000000001E-6</v>
      </c>
      <c r="AK158" s="1"/>
      <c r="AT158">
        <v>7.1000000000000005E-5</v>
      </c>
    </row>
    <row r="159" spans="1:46" x14ac:dyDescent="0.25">
      <c r="A159" s="1">
        <v>3.6999999999999998E-5</v>
      </c>
      <c r="J159" s="1">
        <v>2.0000000000000002E-5</v>
      </c>
      <c r="S159" s="1">
        <v>1.0399999999999999E-4</v>
      </c>
      <c r="AB159" s="1">
        <v>6.0000000000000002E-6</v>
      </c>
      <c r="AK159" s="1"/>
      <c r="AT159">
        <v>7.2999999999999999E-5</v>
      </c>
    </row>
    <row r="160" spans="1:46" x14ac:dyDescent="0.25">
      <c r="A160" s="1">
        <v>2.9E-5</v>
      </c>
      <c r="J160" s="1">
        <v>7.9999999999999996E-6</v>
      </c>
      <c r="S160" s="1">
        <v>1.22E-4</v>
      </c>
      <c r="AB160" s="1">
        <v>5.0000000000000004E-6</v>
      </c>
      <c r="AK160" s="1"/>
      <c r="AT160">
        <v>7.8999999999999996E-5</v>
      </c>
    </row>
    <row r="161" spans="1:46" x14ac:dyDescent="0.25">
      <c r="A161" s="1">
        <v>2.4000000000000001E-5</v>
      </c>
      <c r="J161" s="1">
        <v>9.0000000000000002E-6</v>
      </c>
      <c r="S161" s="1">
        <v>1.02E-4</v>
      </c>
      <c r="AB161" s="1">
        <v>6.0000000000000002E-6</v>
      </c>
      <c r="AK161" s="1"/>
      <c r="AT161">
        <v>7.6000000000000004E-5</v>
      </c>
    </row>
    <row r="162" spans="1:46" x14ac:dyDescent="0.25">
      <c r="A162" s="1">
        <v>2.4000000000000001E-5</v>
      </c>
      <c r="J162" s="1">
        <v>2.0999999999999999E-5</v>
      </c>
      <c r="S162" s="1">
        <v>9.7E-5</v>
      </c>
      <c r="AB162" s="1">
        <v>3.9999999999999998E-6</v>
      </c>
      <c r="AK162" s="1"/>
      <c r="AT162">
        <v>7.8999999999999996E-5</v>
      </c>
    </row>
    <row r="163" spans="1:46" x14ac:dyDescent="0.25">
      <c r="A163" s="1">
        <v>3.8000000000000002E-5</v>
      </c>
      <c r="J163" s="1">
        <v>6.9999999999999999E-6</v>
      </c>
      <c r="S163" s="1">
        <v>1.2400000000000001E-4</v>
      </c>
      <c r="AB163" s="1">
        <v>6.0000000000000002E-6</v>
      </c>
      <c r="AK163" s="1"/>
      <c r="AT163">
        <v>8.7999999999999998E-5</v>
      </c>
    </row>
    <row r="164" spans="1:46" x14ac:dyDescent="0.25">
      <c r="A164" s="1">
        <v>2.4000000000000001E-5</v>
      </c>
      <c r="J164" s="1">
        <v>9.0000000000000002E-6</v>
      </c>
      <c r="S164" s="1">
        <v>1.6899999999999999E-4</v>
      </c>
      <c r="AB164" s="1">
        <v>3.9999999999999998E-6</v>
      </c>
      <c r="AK164" s="1"/>
      <c r="AT164">
        <v>7.2999999999999999E-5</v>
      </c>
    </row>
    <row r="165" spans="1:46" x14ac:dyDescent="0.25">
      <c r="A165" s="1">
        <v>2.0000000000000002E-5</v>
      </c>
      <c r="J165" s="1">
        <v>2.0999999999999999E-5</v>
      </c>
      <c r="S165" s="1">
        <v>1.1900000000000001E-4</v>
      </c>
      <c r="AB165" s="1">
        <v>5.0000000000000004E-6</v>
      </c>
      <c r="AK165" s="1"/>
      <c r="AT165">
        <v>7.8999999999999996E-5</v>
      </c>
    </row>
    <row r="166" spans="1:46" x14ac:dyDescent="0.25">
      <c r="A166" s="1">
        <v>2.5000000000000001E-5</v>
      </c>
      <c r="J166" s="1">
        <v>2.0000000000000002E-5</v>
      </c>
      <c r="S166" s="1">
        <v>1.0399999999999999E-4</v>
      </c>
      <c r="AB166" s="1">
        <v>6.0000000000000002E-6</v>
      </c>
      <c r="AK166" s="1"/>
      <c r="AT166">
        <v>7.7000000000000001E-5</v>
      </c>
    </row>
    <row r="167" spans="1:46" x14ac:dyDescent="0.25">
      <c r="A167" s="1">
        <v>3.8999999999999999E-5</v>
      </c>
      <c r="J167" s="1">
        <v>2.0999999999999999E-5</v>
      </c>
      <c r="S167" s="1">
        <v>1.25E-4</v>
      </c>
      <c r="AB167" s="1">
        <v>5.0000000000000004E-6</v>
      </c>
      <c r="AK167" s="1"/>
      <c r="AT167">
        <v>7.3999999999999996E-5</v>
      </c>
    </row>
    <row r="168" spans="1:46" x14ac:dyDescent="0.25">
      <c r="A168" s="1">
        <v>2.4000000000000001E-5</v>
      </c>
      <c r="J168" s="1">
        <v>2.0000000000000002E-5</v>
      </c>
      <c r="S168" s="1">
        <v>1.25E-4</v>
      </c>
      <c r="AB168" s="1">
        <v>3.9999999999999998E-6</v>
      </c>
      <c r="AK168" s="1"/>
      <c r="AT168">
        <v>7.6000000000000004E-5</v>
      </c>
    </row>
    <row r="169" spans="1:46" x14ac:dyDescent="0.25">
      <c r="A169" s="1">
        <v>3.6999999999999998E-5</v>
      </c>
      <c r="J169" s="1">
        <v>2.1999999999999999E-5</v>
      </c>
      <c r="S169" s="1">
        <v>9.7999999999999997E-5</v>
      </c>
      <c r="AB169" s="1">
        <v>5.0000000000000004E-6</v>
      </c>
      <c r="AK169" s="1"/>
      <c r="AT169">
        <v>7.6000000000000004E-5</v>
      </c>
    </row>
    <row r="170" spans="1:46" x14ac:dyDescent="0.25">
      <c r="A170" s="1">
        <v>2.5000000000000001E-5</v>
      </c>
      <c r="J170" s="1">
        <v>2.0000000000000002E-5</v>
      </c>
      <c r="S170" s="1">
        <v>1.27E-4</v>
      </c>
      <c r="AB170" s="1">
        <v>3.9999999999999998E-6</v>
      </c>
      <c r="AK170" s="1"/>
      <c r="AT170">
        <v>8.1000000000000004E-5</v>
      </c>
    </row>
    <row r="171" spans="1:46" x14ac:dyDescent="0.25">
      <c r="A171" s="1">
        <v>2.4000000000000001E-5</v>
      </c>
      <c r="J171" s="1">
        <v>9.0000000000000002E-6</v>
      </c>
      <c r="S171" s="1">
        <v>1.15E-4</v>
      </c>
      <c r="AB171" s="1">
        <v>5.0000000000000004E-6</v>
      </c>
      <c r="AK171" s="1"/>
      <c r="AT171">
        <v>7.6000000000000004E-5</v>
      </c>
    </row>
    <row r="172" spans="1:46" x14ac:dyDescent="0.25">
      <c r="A172" s="1">
        <v>2.4000000000000001E-5</v>
      </c>
      <c r="J172" s="1">
        <v>9.0000000000000002E-6</v>
      </c>
      <c r="S172" s="1">
        <v>1.0399999999999999E-4</v>
      </c>
      <c r="AB172" s="1">
        <v>6.0000000000000002E-6</v>
      </c>
      <c r="AK172" s="1"/>
      <c r="AT172">
        <v>7.4999999999999993E-5</v>
      </c>
    </row>
    <row r="173" spans="1:46" x14ac:dyDescent="0.25">
      <c r="A173" s="1">
        <v>4.0000000000000003E-5</v>
      </c>
      <c r="J173" s="1">
        <v>2.0999999999999999E-5</v>
      </c>
      <c r="S173" s="1">
        <v>1.08E-4</v>
      </c>
      <c r="AB173" s="1">
        <v>3.9999999999999998E-6</v>
      </c>
      <c r="AK173" s="1"/>
      <c r="AT173">
        <v>8.2999999999999998E-5</v>
      </c>
    </row>
    <row r="174" spans="1:46" x14ac:dyDescent="0.25">
      <c r="A174" s="1">
        <v>6.0999999999999999E-5</v>
      </c>
      <c r="J174" s="1">
        <v>1.1E-5</v>
      </c>
      <c r="S174" s="1">
        <v>1.0900000000000001E-4</v>
      </c>
      <c r="AB174" s="1">
        <v>6.0000000000000002E-6</v>
      </c>
      <c r="AK174" s="1"/>
      <c r="AT174">
        <v>7.7999999999999999E-5</v>
      </c>
    </row>
    <row r="175" spans="1:46" x14ac:dyDescent="0.25">
      <c r="A175" s="1">
        <v>2.9E-5</v>
      </c>
      <c r="J175" s="1">
        <v>1.0000000000000001E-5</v>
      </c>
      <c r="S175" s="1">
        <v>1.06E-4</v>
      </c>
      <c r="AB175" s="1">
        <v>3.9999999999999998E-6</v>
      </c>
      <c r="AK175" s="1"/>
      <c r="AT175">
        <v>7.7999999999999999E-5</v>
      </c>
    </row>
    <row r="176" spans="1:46" x14ac:dyDescent="0.25">
      <c r="A176" s="1">
        <v>2.4000000000000001E-5</v>
      </c>
      <c r="J176" s="1">
        <v>1.2E-5</v>
      </c>
      <c r="S176" s="1">
        <v>1.07E-4</v>
      </c>
      <c r="AB176" s="1">
        <v>6.0000000000000002E-6</v>
      </c>
      <c r="AK176" s="1"/>
      <c r="AT176">
        <v>8.5000000000000006E-5</v>
      </c>
    </row>
    <row r="177" spans="1:46" x14ac:dyDescent="0.25">
      <c r="A177" s="1">
        <v>3.8000000000000002E-5</v>
      </c>
      <c r="J177" s="1">
        <v>1.2999999999999999E-5</v>
      </c>
      <c r="S177" s="1">
        <v>1.26E-4</v>
      </c>
      <c r="AB177" s="1">
        <v>3.0000000000000001E-6</v>
      </c>
      <c r="AK177" s="1"/>
      <c r="AT177">
        <v>8.3999999999999995E-5</v>
      </c>
    </row>
    <row r="178" spans="1:46" x14ac:dyDescent="0.25">
      <c r="A178" s="1">
        <v>4.6999999999999997E-5</v>
      </c>
      <c r="J178" s="1">
        <v>9.0000000000000002E-6</v>
      </c>
      <c r="S178" s="1">
        <v>1E-4</v>
      </c>
      <c r="AB178" s="1">
        <v>3.9999999999999998E-6</v>
      </c>
      <c r="AK178" s="1"/>
      <c r="AT178">
        <v>7.7999999999999999E-5</v>
      </c>
    </row>
    <row r="179" spans="1:46" x14ac:dyDescent="0.25">
      <c r="A179" s="1">
        <v>6.0000000000000002E-5</v>
      </c>
      <c r="J179" s="1">
        <v>6.0000000000000002E-6</v>
      </c>
      <c r="S179" s="1">
        <v>1.0900000000000001E-4</v>
      </c>
      <c r="AB179" s="1">
        <v>3.0000000000000001E-6</v>
      </c>
      <c r="AK179" s="1"/>
      <c r="AT179">
        <v>7.7999999999999999E-5</v>
      </c>
    </row>
    <row r="180" spans="1:46" x14ac:dyDescent="0.25">
      <c r="A180" s="1">
        <v>2.4000000000000001E-5</v>
      </c>
      <c r="J180" s="1">
        <v>6.0000000000000002E-6</v>
      </c>
      <c r="S180" s="1">
        <v>1.01E-4</v>
      </c>
      <c r="AB180" s="1">
        <v>6.0000000000000002E-6</v>
      </c>
      <c r="AK180" s="1"/>
      <c r="AT180">
        <v>8.3999999999999995E-5</v>
      </c>
    </row>
    <row r="181" spans="1:46" x14ac:dyDescent="0.25">
      <c r="A181" s="1">
        <v>3.6999999999999998E-5</v>
      </c>
      <c r="J181" s="1">
        <v>9.0000000000000002E-6</v>
      </c>
      <c r="S181" s="1">
        <v>1.01E-4</v>
      </c>
      <c r="AB181" s="1">
        <v>6.0000000000000002E-6</v>
      </c>
      <c r="AK181" s="1"/>
      <c r="AT181">
        <v>8.5000000000000006E-5</v>
      </c>
    </row>
    <row r="182" spans="1:46" x14ac:dyDescent="0.25">
      <c r="A182" s="1">
        <v>2.6999999999999999E-5</v>
      </c>
      <c r="J182" s="1">
        <v>2.0000000000000002E-5</v>
      </c>
      <c r="S182" s="1">
        <v>1.05E-4</v>
      </c>
      <c r="AB182" s="1">
        <v>3.9999999999999998E-6</v>
      </c>
      <c r="AK182" s="1"/>
      <c r="AT182">
        <v>8.6000000000000003E-5</v>
      </c>
    </row>
    <row r="183" spans="1:46" x14ac:dyDescent="0.25">
      <c r="A183" s="1">
        <v>2.5000000000000001E-5</v>
      </c>
      <c r="J183" s="1">
        <v>7.9999999999999996E-6</v>
      </c>
      <c r="S183" s="1">
        <v>1.0399999999999999E-4</v>
      </c>
      <c r="AB183" s="1">
        <v>5.0000000000000004E-6</v>
      </c>
      <c r="AK183" s="1"/>
      <c r="AT183">
        <v>8.7999999999999998E-5</v>
      </c>
    </row>
    <row r="184" spans="1:46" x14ac:dyDescent="0.25">
      <c r="A184" s="1">
        <v>3.6000000000000001E-5</v>
      </c>
      <c r="J184" s="1">
        <v>2.3E-5</v>
      </c>
      <c r="S184" s="1">
        <v>1.03E-4</v>
      </c>
      <c r="AB184" s="1">
        <v>5.0000000000000004E-6</v>
      </c>
      <c r="AK184" s="1"/>
      <c r="AT184">
        <v>8.2000000000000001E-5</v>
      </c>
    </row>
    <row r="185" spans="1:46" x14ac:dyDescent="0.25">
      <c r="A185" s="1">
        <v>2.4000000000000001E-5</v>
      </c>
      <c r="J185" s="1">
        <v>1.9000000000000001E-5</v>
      </c>
      <c r="S185" s="1">
        <v>9.7E-5</v>
      </c>
      <c r="AB185" s="1">
        <v>5.0000000000000004E-6</v>
      </c>
      <c r="AK185" s="1"/>
      <c r="AT185">
        <v>8.1000000000000004E-5</v>
      </c>
    </row>
    <row r="186" spans="1:46" x14ac:dyDescent="0.25">
      <c r="A186" s="1">
        <v>3.6999999999999998E-5</v>
      </c>
      <c r="J186" s="1">
        <v>2.1999999999999999E-5</v>
      </c>
      <c r="S186" s="1">
        <v>1.27E-4</v>
      </c>
      <c r="AB186" s="1">
        <v>3.9999999999999998E-6</v>
      </c>
      <c r="AK186" s="1"/>
      <c r="AT186">
        <v>7.7999999999999999E-5</v>
      </c>
    </row>
    <row r="187" spans="1:46" x14ac:dyDescent="0.25">
      <c r="A187" s="1">
        <v>2.4000000000000001E-5</v>
      </c>
      <c r="J187" s="1">
        <v>2.0000000000000002E-5</v>
      </c>
      <c r="S187" s="1">
        <v>1.1900000000000001E-4</v>
      </c>
      <c r="AB187" s="1">
        <v>5.0000000000000004E-6</v>
      </c>
      <c r="AK187" s="1"/>
      <c r="AT187">
        <v>8.1000000000000004E-5</v>
      </c>
    </row>
    <row r="188" spans="1:46" x14ac:dyDescent="0.25">
      <c r="A188" s="1">
        <v>2.5000000000000001E-5</v>
      </c>
      <c r="J188" s="1">
        <v>2.0000000000000002E-5</v>
      </c>
      <c r="S188" s="1">
        <v>1.11E-4</v>
      </c>
      <c r="AB188" s="1">
        <v>3.9999999999999998E-6</v>
      </c>
      <c r="AK188" s="1"/>
      <c r="AT188">
        <v>8.0000000000000007E-5</v>
      </c>
    </row>
    <row r="189" spans="1:46" x14ac:dyDescent="0.25">
      <c r="A189" s="1">
        <v>2.4000000000000001E-5</v>
      </c>
      <c r="J189" s="1">
        <v>1.2E-5</v>
      </c>
      <c r="S189" s="1">
        <v>1.06E-4</v>
      </c>
      <c r="AB189" s="1">
        <v>5.0000000000000004E-6</v>
      </c>
      <c r="AK189" s="1"/>
      <c r="AT189">
        <v>8.6000000000000003E-5</v>
      </c>
    </row>
    <row r="190" spans="1:46" x14ac:dyDescent="0.25">
      <c r="A190" s="1">
        <v>3.8999999999999999E-5</v>
      </c>
      <c r="J190" s="1">
        <v>9.0000000000000002E-6</v>
      </c>
      <c r="S190" s="1">
        <v>1.0900000000000001E-4</v>
      </c>
      <c r="AB190" s="1">
        <v>6.0000000000000002E-6</v>
      </c>
      <c r="AK190" s="1"/>
      <c r="AT190">
        <v>8.5000000000000006E-5</v>
      </c>
    </row>
    <row r="191" spans="1:46" x14ac:dyDescent="0.25">
      <c r="A191" s="1">
        <v>2.4000000000000001E-5</v>
      </c>
      <c r="J191" s="1">
        <v>7.9999999999999996E-6</v>
      </c>
      <c r="S191" s="1">
        <v>1.03E-4</v>
      </c>
      <c r="AB191" s="1">
        <v>6.9999999999999999E-6</v>
      </c>
      <c r="AK191" s="1"/>
      <c r="AT191">
        <v>8.1000000000000004E-5</v>
      </c>
    </row>
    <row r="192" spans="1:46" x14ac:dyDescent="0.25">
      <c r="A192" s="1">
        <v>3.4E-5</v>
      </c>
      <c r="J192" s="1">
        <v>2.1999999999999999E-5</v>
      </c>
      <c r="S192" s="1">
        <v>1.0900000000000001E-4</v>
      </c>
      <c r="AB192" s="1">
        <v>5.0000000000000004E-6</v>
      </c>
      <c r="AK192" s="1"/>
      <c r="AT192">
        <v>8.7000000000000001E-5</v>
      </c>
    </row>
    <row r="193" spans="1:46" x14ac:dyDescent="0.25">
      <c r="A193" s="1">
        <v>2.5000000000000001E-5</v>
      </c>
      <c r="J193" s="1">
        <v>2.0000000000000002E-5</v>
      </c>
      <c r="S193" s="1">
        <v>1.17E-4</v>
      </c>
      <c r="AB193" s="1">
        <v>3.9999999999999998E-6</v>
      </c>
      <c r="AK193" s="1"/>
      <c r="AT193">
        <v>8.3999999999999995E-5</v>
      </c>
    </row>
    <row r="194" spans="1:46" x14ac:dyDescent="0.25">
      <c r="A194" s="1">
        <v>3.8000000000000002E-5</v>
      </c>
      <c r="J194" s="1">
        <v>1.2E-5</v>
      </c>
      <c r="S194" s="1">
        <v>9.2999999999999997E-5</v>
      </c>
      <c r="AB194" s="1">
        <v>5.0000000000000004E-6</v>
      </c>
      <c r="AK194" s="1"/>
      <c r="AT194">
        <v>8.7000000000000001E-5</v>
      </c>
    </row>
    <row r="195" spans="1:46" x14ac:dyDescent="0.25">
      <c r="A195" s="1">
        <v>2.5000000000000001E-5</v>
      </c>
      <c r="J195" s="1">
        <v>1.1E-5</v>
      </c>
      <c r="S195" s="1">
        <v>9.7999999999999997E-5</v>
      </c>
      <c r="AB195" s="1">
        <v>3.9999999999999998E-6</v>
      </c>
      <c r="AK195" s="1"/>
      <c r="AT195">
        <v>8.8999999999999995E-5</v>
      </c>
    </row>
    <row r="196" spans="1:46" x14ac:dyDescent="0.25">
      <c r="A196" s="1">
        <v>2.5000000000000001E-5</v>
      </c>
      <c r="J196" s="1">
        <v>2.3E-5</v>
      </c>
      <c r="S196" s="1">
        <v>2.5300000000000002E-4</v>
      </c>
      <c r="AB196" s="1">
        <v>5.0000000000000004E-6</v>
      </c>
      <c r="AK196" s="1"/>
      <c r="AT196">
        <v>9.2E-5</v>
      </c>
    </row>
    <row r="197" spans="1:46" x14ac:dyDescent="0.25">
      <c r="A197" s="1">
        <v>2.8E-5</v>
      </c>
      <c r="J197" s="1">
        <v>2.0999999999999999E-5</v>
      </c>
      <c r="S197" s="1">
        <v>1.44E-4</v>
      </c>
      <c r="AB197" s="1">
        <v>5.0000000000000004E-6</v>
      </c>
      <c r="AK197" s="1"/>
      <c r="AT197">
        <v>8.1000000000000004E-5</v>
      </c>
    </row>
    <row r="198" spans="1:46" x14ac:dyDescent="0.25">
      <c r="A198" s="1">
        <v>3.4999999999999997E-5</v>
      </c>
      <c r="J198" s="1">
        <v>2.1999999999999999E-5</v>
      </c>
      <c r="S198" s="1">
        <v>1.35E-4</v>
      </c>
      <c r="AB198" s="1">
        <v>5.0000000000000004E-6</v>
      </c>
      <c r="AK198" s="1"/>
      <c r="AT198">
        <v>9.6000000000000002E-5</v>
      </c>
    </row>
    <row r="199" spans="1:46" x14ac:dyDescent="0.25">
      <c r="A199" s="1">
        <v>2.4000000000000001E-5</v>
      </c>
      <c r="J199" s="1">
        <v>1.1E-5</v>
      </c>
      <c r="S199" s="1">
        <v>1.3999999999999999E-4</v>
      </c>
      <c r="AB199" s="1">
        <v>6.0000000000000002E-6</v>
      </c>
      <c r="AK199" s="1"/>
      <c r="AT199">
        <v>9.2999999999999997E-5</v>
      </c>
    </row>
    <row r="200" spans="1:46" x14ac:dyDescent="0.25">
      <c r="A200" s="1">
        <v>2.0000000000000002E-5</v>
      </c>
      <c r="J200" s="1">
        <v>2.5999999999999998E-5</v>
      </c>
      <c r="S200" s="1">
        <v>1.44E-4</v>
      </c>
      <c r="AB200" s="1">
        <v>6.0000000000000002E-6</v>
      </c>
      <c r="AK200" s="1"/>
      <c r="AT200">
        <v>8.3999999999999995E-5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Афанасьев</dc:creator>
  <cp:lastModifiedBy>Даниил Афанасьев</cp:lastModifiedBy>
  <dcterms:created xsi:type="dcterms:W3CDTF">2015-06-05T18:19:34Z</dcterms:created>
  <dcterms:modified xsi:type="dcterms:W3CDTF">2023-11-23T16:20:00Z</dcterms:modified>
</cp:coreProperties>
</file>