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9D80B37-68FE-4575-B17B-CE4615312175}" xr6:coauthVersionLast="47" xr6:coauthVersionMax="47" xr10:uidLastSave="{00000000-0000-0000-0000-000000000000}"/>
  <bookViews>
    <workbookView xWindow="-108" yWindow="-108" windowWidth="23256" windowHeight="12456" activeTab="1" xr2:uid="{CDDC1E7A-6C57-4F54-96FA-D43618F1A4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4" i="3"/>
  <c r="B5" i="3"/>
  <c r="B6" i="3"/>
  <c r="B7" i="3"/>
  <c r="B8" i="3"/>
  <c r="B9" i="3"/>
  <c r="B3" i="3"/>
</calcChain>
</file>

<file path=xl/sharedStrings.xml><?xml version="1.0" encoding="utf-8"?>
<sst xmlns="http://schemas.openxmlformats.org/spreadsheetml/2006/main" count="1480" uniqueCount="369">
  <si>
    <t>S. No.</t>
  </si>
  <si>
    <t>Name</t>
  </si>
  <si>
    <t>Mobile No.</t>
  </si>
  <si>
    <t>WhatsApp No.</t>
  </si>
  <si>
    <t>Poonam Soni</t>
  </si>
  <si>
    <t>Bhavika Agarwal</t>
  </si>
  <si>
    <t>Disha Sen</t>
  </si>
  <si>
    <t>Prateek Jain</t>
  </si>
  <si>
    <t>Pankaj Gupta</t>
  </si>
  <si>
    <t>Prakash Kharol</t>
  </si>
  <si>
    <t>Vishnu Kumawat</t>
  </si>
  <si>
    <t>Nitin Vijayvargiya</t>
  </si>
  <si>
    <t>Kishan Lal Teli</t>
  </si>
  <si>
    <t>Tejas Jain</t>
  </si>
  <si>
    <t>Sonali Dangi</t>
  </si>
  <si>
    <t>Diwyanshi Shukla</t>
  </si>
  <si>
    <t>Hardik Gandhi</t>
  </si>
  <si>
    <t>Gaurav Tamboli</t>
  </si>
  <si>
    <t>Murlidhar Teli</t>
  </si>
  <si>
    <t>Deepak Sadwani</t>
  </si>
  <si>
    <t>Shubham Jain</t>
  </si>
  <si>
    <t>Sonu Suthar</t>
  </si>
  <si>
    <t>Akshay Joshi</t>
  </si>
  <si>
    <t>Raj Singh bhati</t>
  </si>
  <si>
    <t>Rahul banetiya</t>
  </si>
  <si>
    <t>Abhyuday Mahadeva</t>
  </si>
  <si>
    <t>Aanand gehlot</t>
  </si>
  <si>
    <t>Yogesh Kashyap</t>
  </si>
  <si>
    <t>Desh raj Rayka</t>
  </si>
  <si>
    <t>Hemraj vaishnav</t>
  </si>
  <si>
    <t>Aman Sharma</t>
  </si>
  <si>
    <t>Kuldeep Singh Medatiya</t>
  </si>
  <si>
    <t>Rohan Singh</t>
  </si>
  <si>
    <t>Hansraj Teli</t>
  </si>
  <si>
    <t>Narayan Singh Oad</t>
  </si>
  <si>
    <t>Bhavesh Anchliyan</t>
  </si>
  <si>
    <t>Archit Agarwal</t>
  </si>
  <si>
    <t>Shubhangi Mahawar</t>
  </si>
  <si>
    <t>Riddhi jain</t>
  </si>
  <si>
    <t>Prahlad Sahu</t>
  </si>
  <si>
    <t>Rakshita Lodha</t>
  </si>
  <si>
    <t>Ramesh Daroga</t>
  </si>
  <si>
    <t>Kailash Kumawat</t>
  </si>
  <si>
    <t>Mohit Saini</t>
  </si>
  <si>
    <t>Bhawna Shama</t>
  </si>
  <si>
    <t>Tanvi Kumawat</t>
  </si>
  <si>
    <t>Chitranshi tripathi</t>
  </si>
  <si>
    <t>Harsh Senapati</t>
  </si>
  <si>
    <t>Kamlesh dad</t>
  </si>
  <si>
    <t>harshvardhan Singh</t>
  </si>
  <si>
    <t>Naveen Pmnani</t>
  </si>
  <si>
    <t>Rajendra Kumar Kakhani</t>
  </si>
  <si>
    <t>Tanisha Choudhary</t>
  </si>
  <si>
    <t>Bheema Ram Choudhary</t>
  </si>
  <si>
    <t>Parmeshwari Choudharyu</t>
  </si>
  <si>
    <t>Himanshu rana</t>
  </si>
  <si>
    <t>Chndrakant Singh</t>
  </si>
  <si>
    <t>Aditi pareek</t>
  </si>
  <si>
    <t>Lakshika Bhandari</t>
  </si>
  <si>
    <t>Anjali Bhandari</t>
  </si>
  <si>
    <t>Bhawna Bhandari</t>
  </si>
  <si>
    <t>Manoj Kumar Sharma</t>
  </si>
  <si>
    <t>Dipesh Soni</t>
  </si>
  <si>
    <t>Sunil Preek</t>
  </si>
  <si>
    <t>AbhinaV pPareek</t>
  </si>
  <si>
    <t>Kailash Ahuja</t>
  </si>
  <si>
    <t>Riya Ahuja</t>
  </si>
  <si>
    <t>Lokesh bareth</t>
  </si>
  <si>
    <t>Rahul Bareth</t>
  </si>
  <si>
    <t>Anshul Sharma</t>
  </si>
  <si>
    <t>Nayan Shah</t>
  </si>
  <si>
    <t>Anshu jaiswal</t>
  </si>
  <si>
    <t>Laxmi lal Agal</t>
  </si>
  <si>
    <t>Yogesh devpura</t>
  </si>
  <si>
    <t>Radhika Devpura</t>
  </si>
  <si>
    <t>Rajendra Kasera</t>
  </si>
  <si>
    <t>Shameem Meer</t>
  </si>
  <si>
    <t>Priyanshi Kothari</t>
  </si>
  <si>
    <t xml:space="preserve">Meenal Pareek </t>
  </si>
  <si>
    <t>Agrim Chouhan</t>
  </si>
  <si>
    <t>Aryan Singh</t>
  </si>
  <si>
    <t>Gourang padhihar</t>
  </si>
  <si>
    <t>Akansha Ojha</t>
  </si>
  <si>
    <t>Radheshyam balai</t>
  </si>
  <si>
    <t>Shubhash chandra Samdani</t>
  </si>
  <si>
    <t>Divya Singh</t>
  </si>
  <si>
    <t xml:space="preserve">Kanni raja </t>
  </si>
  <si>
    <t>Om Prakash meghwanshi</t>
  </si>
  <si>
    <t>Krish Kant Todi</t>
  </si>
  <si>
    <t>Manish todi</t>
  </si>
  <si>
    <t>Himalay Singh rathore</t>
  </si>
  <si>
    <t>Chanda Teli</t>
  </si>
  <si>
    <t>Rekha Teli</t>
  </si>
  <si>
    <t>Sheetal khoiwal</t>
  </si>
  <si>
    <t>Yogesh dadhich</t>
  </si>
  <si>
    <t>Vaibhav Ameta</t>
  </si>
  <si>
    <t>Neha Tiwari</t>
  </si>
  <si>
    <t>Somya Vishnoi</t>
  </si>
  <si>
    <t>Divyansh Suwalka</t>
  </si>
  <si>
    <t>Anuj Laddha</t>
  </si>
  <si>
    <t>Mahaveer Sharma</t>
  </si>
  <si>
    <t>veni kanniraja</t>
  </si>
  <si>
    <t>Monish Kanniraja</t>
  </si>
  <si>
    <t>Vishal dangi</t>
  </si>
  <si>
    <t>Akshat Singh</t>
  </si>
  <si>
    <t>Divyansh Shukla</t>
  </si>
  <si>
    <t>Chnadra Singh rajput</t>
  </si>
  <si>
    <t>Suman Kanwar</t>
  </si>
  <si>
    <t>Sugna Bal Khlwani</t>
  </si>
  <si>
    <t>Pratap Singh gokhru</t>
  </si>
  <si>
    <t>Shubham Nathani</t>
  </si>
  <si>
    <t>Rampal Sharma</t>
  </si>
  <si>
    <t>Neerav Sharma</t>
  </si>
  <si>
    <t>Ajay Chandel</t>
  </si>
  <si>
    <t>Narayan Melana</t>
  </si>
  <si>
    <t>Sushila Melana</t>
  </si>
  <si>
    <t>Kartik melna</t>
  </si>
  <si>
    <t>Nitesh Sharma</t>
  </si>
  <si>
    <t>Vijay Payak</t>
  </si>
  <si>
    <t>Ravi Sharma</t>
  </si>
  <si>
    <t>Chandrkanta Kapdiya</t>
  </si>
  <si>
    <t>Jitendra dangi</t>
  </si>
  <si>
    <t xml:space="preserve">Monika Shukla </t>
  </si>
  <si>
    <t>Sudeepa Shukla</t>
  </si>
  <si>
    <t>Karanveer singh Chundawat</t>
  </si>
  <si>
    <t>Koushal Shreemal</t>
  </si>
  <si>
    <t>Anjali purbiya</t>
  </si>
  <si>
    <t>Vinod Singhvi</t>
  </si>
  <si>
    <t>Udaylal Panwar</t>
  </si>
  <si>
    <t>Sandhya Panwar</t>
  </si>
  <si>
    <t>Shalini Panwar</t>
  </si>
  <si>
    <t>Ronak Dadhich</t>
  </si>
  <si>
    <t>Subhash bothra</t>
  </si>
  <si>
    <t>Dinesh Kumar</t>
  </si>
  <si>
    <t>Harsh maheshwari</t>
  </si>
  <si>
    <t>Bhavik Somani</t>
  </si>
  <si>
    <t>Rakesh koli</t>
  </si>
  <si>
    <t>Jay Singh raghuwansi</t>
  </si>
  <si>
    <t>Chetan kumaar</t>
  </si>
  <si>
    <t>Devendra Pareek</t>
  </si>
  <si>
    <t>Billu kothari</t>
  </si>
  <si>
    <t>Renu Sharma</t>
  </si>
  <si>
    <t>Priyanka Charan</t>
  </si>
  <si>
    <t>Preeti inani</t>
  </si>
  <si>
    <t>Rakesh Acharya</t>
  </si>
  <si>
    <t>Mehndra Kumar jain</t>
  </si>
  <si>
    <t>Sunita Pareek</t>
  </si>
  <si>
    <t>Arya Pareek</t>
  </si>
  <si>
    <t>Satishs Upadhyay</t>
  </si>
  <si>
    <t>Rama Sharma</t>
  </si>
  <si>
    <t>Avish Pareek</t>
  </si>
  <si>
    <t>Uma Rathore</t>
  </si>
  <si>
    <t>Tisha Jian</t>
  </si>
  <si>
    <t>Om Prakash jain</t>
  </si>
  <si>
    <t>Rukmini jain</t>
  </si>
  <si>
    <t>Shivangi joshi</t>
  </si>
  <si>
    <t>Sourav jain</t>
  </si>
  <si>
    <t>Narendra Kumar Bapna</t>
  </si>
  <si>
    <t>Sanju bapna</t>
  </si>
  <si>
    <t>Hariram Puniya</t>
  </si>
  <si>
    <t>Himani Singh</t>
  </si>
  <si>
    <t>Suraj Pareek</t>
  </si>
  <si>
    <t>Chandra Prakash Tripathi</t>
  </si>
  <si>
    <t>Nidhi Swarnkar</t>
  </si>
  <si>
    <t>Gagn Tiwari</t>
  </si>
  <si>
    <t>Mamta Preek</t>
  </si>
  <si>
    <t>Renu Kogta</t>
  </si>
  <si>
    <t>Mansingh khariwal</t>
  </si>
  <si>
    <t>Ramesh Chandra Asawa</t>
  </si>
  <si>
    <t>Jagdish Naraniwal</t>
  </si>
  <si>
    <t>Aryaman Singh</t>
  </si>
  <si>
    <t>R.K. jain</t>
  </si>
  <si>
    <t>Bhagwat Singh</t>
  </si>
  <si>
    <t>Suman kanwar</t>
  </si>
  <si>
    <t>Shakumnta Gokhru</t>
  </si>
  <si>
    <t>Surya Bhan Singh Joshi</t>
  </si>
  <si>
    <t>O P Jagetiya</t>
  </si>
  <si>
    <t>Santosh Agal</t>
  </si>
  <si>
    <t>Anushka Josji</t>
  </si>
  <si>
    <t>Ayusgh Joshi</t>
  </si>
  <si>
    <t>Hemant Kumar joshi</t>
  </si>
  <si>
    <t>Bhagwati Joshi</t>
  </si>
  <si>
    <t>Aditya Raj Mishra</t>
  </si>
  <si>
    <t>Deependa Singh</t>
  </si>
  <si>
    <t>Ratan Devi</t>
  </si>
  <si>
    <t>Vikas Acharya</t>
  </si>
  <si>
    <t>Saurabh dadhich</t>
  </si>
  <si>
    <t>Dinesh Kumar Buli</t>
  </si>
  <si>
    <t>Sita Devi Sharma</t>
  </si>
  <si>
    <t>Priyanka Sharma</t>
  </si>
  <si>
    <t>Neeraj Gangwal</t>
  </si>
  <si>
    <t>Mahesh Toshniwal</t>
  </si>
  <si>
    <t>Goutam Kothari</t>
  </si>
  <si>
    <t>Ayushman Singh Rawat</t>
  </si>
  <si>
    <t>Ramweshwari Devi</t>
  </si>
  <si>
    <t>Ganpat Dangi</t>
  </si>
  <si>
    <t>Kavita Modi</t>
  </si>
  <si>
    <t>Madhu Modi</t>
  </si>
  <si>
    <t>Rajendra Modi</t>
  </si>
  <si>
    <t>Anil Jain</t>
  </si>
  <si>
    <t>Gunmala Jain</t>
  </si>
  <si>
    <t>Manohar Singh</t>
  </si>
  <si>
    <t xml:space="preserve">Ratna Modi </t>
  </si>
  <si>
    <t>Ashok Keer</t>
  </si>
  <si>
    <t>Mamta Jat</t>
  </si>
  <si>
    <t>Kailash Laddha</t>
  </si>
  <si>
    <t>Shiv Narayan</t>
  </si>
  <si>
    <t>Garima Agarwal</t>
  </si>
  <si>
    <t>Khushi Kaitan</t>
  </si>
  <si>
    <t>Kanta Devi</t>
  </si>
  <si>
    <t>Narendra Gupta</t>
  </si>
  <si>
    <t xml:space="preserve">Manik </t>
  </si>
  <si>
    <t>Amar Jyoti</t>
  </si>
  <si>
    <t>Pooja Kewlani</t>
  </si>
  <si>
    <t>Kapil Meena</t>
  </si>
  <si>
    <t>Vihan Meena</t>
  </si>
  <si>
    <t>Najar Singh</t>
  </si>
  <si>
    <t>Dr. GL Jain</t>
  </si>
  <si>
    <t>Kiran Jain</t>
  </si>
  <si>
    <t>Avni Niyati</t>
  </si>
  <si>
    <t>Aditi Nyati</t>
  </si>
  <si>
    <t>Pradeep Sakhla</t>
  </si>
  <si>
    <t>Madhu Sakhla</t>
  </si>
  <si>
    <t>Paras Mogra</t>
  </si>
  <si>
    <t>Rajesh Koli</t>
  </si>
  <si>
    <t>Abhinandan Jain</t>
  </si>
  <si>
    <t>Bhanwar Lal Singhvi</t>
  </si>
  <si>
    <t>Dimple Jain</t>
  </si>
  <si>
    <t>Deepika jain</t>
  </si>
  <si>
    <t>Rajkumari</t>
  </si>
  <si>
    <t>Trilok Oad</t>
  </si>
  <si>
    <t>Rahul Oad</t>
  </si>
  <si>
    <t>Dharma raj Banjara</t>
  </si>
  <si>
    <t>Sunita Toshniwal</t>
  </si>
  <si>
    <t>Rishi Isngh Rajawat</t>
  </si>
  <si>
    <t>Naveen Aaswani</t>
  </si>
  <si>
    <t>Abhishek Patel</t>
  </si>
  <si>
    <t>Sakshi Tailor</t>
  </si>
  <si>
    <t>Bhagwan Ram</t>
  </si>
  <si>
    <t>Ramavtar Sharma</t>
  </si>
  <si>
    <t>Chandra Surana</t>
  </si>
  <si>
    <t>Sandeep Gangwal</t>
  </si>
  <si>
    <t>Krishan Gopal Kothari</t>
  </si>
  <si>
    <t>Krishan Kumar</t>
  </si>
  <si>
    <t>Savee</t>
  </si>
  <si>
    <t>Arpit Laddha</t>
  </si>
  <si>
    <t>Shrishti Kothari</t>
  </si>
  <si>
    <t>Suresh Somani</t>
  </si>
  <si>
    <t xml:space="preserve">Nitu Somani </t>
  </si>
  <si>
    <t>Ravi Somani</t>
  </si>
  <si>
    <t>Krishna Samdani</t>
  </si>
  <si>
    <t>Kuntal Toshniwal</t>
  </si>
  <si>
    <t>Mahaveer Pareek</t>
  </si>
  <si>
    <t>Sudhir Purohit</t>
  </si>
  <si>
    <t>Sushila Pokharna</t>
  </si>
  <si>
    <t>Rajesh Pareek</t>
  </si>
  <si>
    <t>Balwant Kothari</t>
  </si>
  <si>
    <t>Anita sharma</t>
  </si>
  <si>
    <t>Satyam Sharma</t>
  </si>
  <si>
    <t>Mamta Gujar</t>
  </si>
  <si>
    <t>Asha Ravat</t>
  </si>
  <si>
    <t>Bawani Shanker</t>
  </si>
  <si>
    <t>Rekha Jinger</t>
  </si>
  <si>
    <t>Deepak Parashar</t>
  </si>
  <si>
    <t>Subhi Raka</t>
  </si>
  <si>
    <t>Usha Ragani</t>
  </si>
  <si>
    <t>Sejal Sharma</t>
  </si>
  <si>
    <t>Krishna Damammi</t>
  </si>
  <si>
    <t>Pawan Hingad</t>
  </si>
  <si>
    <t>Suresh Lakhotiya</t>
  </si>
  <si>
    <t>Dr. Maina Sharma</t>
  </si>
  <si>
    <t>Krishna Kumar Somani</t>
  </si>
  <si>
    <t>Vijay Laksmi</t>
  </si>
  <si>
    <t>Bhavna Bhandari</t>
  </si>
  <si>
    <t>Chandresh Tailor</t>
  </si>
  <si>
    <t>Sushil Kabra</t>
  </si>
  <si>
    <t>Sanskriti Kabra</t>
  </si>
  <si>
    <t>Sunil Kumar Jat</t>
  </si>
  <si>
    <t>Sanju Kumari Jat</t>
  </si>
  <si>
    <t>Pravesh Singhal</t>
  </si>
  <si>
    <t>Kashi Lal Sharma</t>
  </si>
  <si>
    <t>Narendra Bayna</t>
  </si>
  <si>
    <t>Indramal Somani</t>
  </si>
  <si>
    <t>Priyanka Nathani</t>
  </si>
  <si>
    <t>Sarla Sharma</t>
  </si>
  <si>
    <t>Nandini Shrimal</t>
  </si>
  <si>
    <t>Nishant Soni</t>
  </si>
  <si>
    <t>Chankshu Melana</t>
  </si>
  <si>
    <t>Aishwarya Sharma</t>
  </si>
  <si>
    <t>Aditi Melana</t>
  </si>
  <si>
    <t>Gaurav Bareth</t>
  </si>
  <si>
    <t>Reeti Singh</t>
  </si>
  <si>
    <t>Varsha Shrivastav</t>
  </si>
  <si>
    <t>Ramesh Mali</t>
  </si>
  <si>
    <t>Monika Jadhav</t>
  </si>
  <si>
    <t>Amit Joshi</t>
  </si>
  <si>
    <t>Achla Acharya</t>
  </si>
  <si>
    <t>Rashmi Imtoriya</t>
  </si>
  <si>
    <t>Rajkumar Buliya</t>
  </si>
  <si>
    <t>Manoj Lodha</t>
  </si>
  <si>
    <t>Rahul Nuwal</t>
  </si>
  <si>
    <t>Kailash Nuwal</t>
  </si>
  <si>
    <t>Sonakshi Kabra</t>
  </si>
  <si>
    <t>Rajemdra Kumar Jain</t>
  </si>
  <si>
    <t>Manish Jain</t>
  </si>
  <si>
    <t>Shiv Narayan Inani</t>
  </si>
  <si>
    <t>Rychin Upadhyay</t>
  </si>
  <si>
    <t>Santosh Chandel</t>
  </si>
  <si>
    <t>Yogeshwari Suthar</t>
  </si>
  <si>
    <t>Prachi Joshi</t>
  </si>
  <si>
    <t>Lakhan Singh</t>
  </si>
  <si>
    <t>Asif Khan</t>
  </si>
  <si>
    <t>Mahesh Chandra Navhal</t>
  </si>
  <si>
    <t>Jitendra Singh</t>
  </si>
  <si>
    <t>Hina Yadav</t>
  </si>
  <si>
    <t>Niki Singh</t>
  </si>
  <si>
    <t>Mahavir Prasad Jain</t>
  </si>
  <si>
    <t>Padam Dangi</t>
  </si>
  <si>
    <t>Kiran Gangwal</t>
  </si>
  <si>
    <t>Reeta Parihar</t>
  </si>
  <si>
    <t>Sheela Kothari</t>
  </si>
  <si>
    <t>DP Agarwal</t>
  </si>
  <si>
    <t>Jyoti Bala Koli</t>
  </si>
  <si>
    <t>Nisha Babani</t>
  </si>
  <si>
    <t>Vanshika Jain</t>
  </si>
  <si>
    <t>Mangi Keer</t>
  </si>
  <si>
    <t>Nisha Jhanwar</t>
  </si>
  <si>
    <t>Sampat Kanwar Chouhan</t>
  </si>
  <si>
    <t>Ritesh Ranka</t>
  </si>
  <si>
    <t>Ranveer Jangid</t>
  </si>
  <si>
    <t>Vikaram Jangid</t>
  </si>
  <si>
    <t>Meet Khariwal</t>
  </si>
  <si>
    <t>Prem Kaliya</t>
  </si>
  <si>
    <t>Santosh Toshniwal</t>
  </si>
  <si>
    <t>Prachi Toshniwal</t>
  </si>
  <si>
    <t>Gulab Singh Choudhary</t>
  </si>
  <si>
    <t>Manish Mohiwal</t>
  </si>
  <si>
    <t>OP Dad</t>
  </si>
  <si>
    <t>Indra Ranka</t>
  </si>
  <si>
    <t>S.S. Gambhir</t>
  </si>
  <si>
    <t>Govind Maloo</t>
  </si>
  <si>
    <t xml:space="preserve">Prakash </t>
  </si>
  <si>
    <t>geeta Kasera</t>
  </si>
  <si>
    <t>Deepak Bareth</t>
  </si>
  <si>
    <t>Alka Suthar</t>
  </si>
  <si>
    <t>Saroj Agarwal</t>
  </si>
  <si>
    <t>Kanta Ranka</t>
  </si>
  <si>
    <t>CP Meena</t>
  </si>
  <si>
    <t>Lavkush Kabra</t>
  </si>
  <si>
    <t>Kanti Lal Jain</t>
  </si>
  <si>
    <t>Varsha Kumawat</t>
  </si>
  <si>
    <t>Komal Teli</t>
  </si>
  <si>
    <t>Akshita Kanwar</t>
  </si>
  <si>
    <t>Rama Shukla</t>
  </si>
  <si>
    <t>Virendra Sharma</t>
  </si>
  <si>
    <t>Rijwan Mohammed</t>
  </si>
  <si>
    <t>Hafeej Mohammed</t>
  </si>
  <si>
    <t>Ajay Singh Rawat</t>
  </si>
  <si>
    <t>Neel Kamak Kharadi</t>
  </si>
  <si>
    <t>Vimal Raka</t>
  </si>
  <si>
    <t>Akanta Raka</t>
  </si>
  <si>
    <t>Pratik Saini</t>
  </si>
  <si>
    <t>Rajni Gagwani</t>
  </si>
  <si>
    <t>Manju Devi Jain</t>
  </si>
  <si>
    <t>Gaurav Shah</t>
  </si>
  <si>
    <t>Hari Prakash teli</t>
  </si>
  <si>
    <t>Suraj Jat</t>
  </si>
  <si>
    <t xml:space="preserve">Shiv Kumari </t>
  </si>
  <si>
    <t>HWB19-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</si>
</sst>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BB8B-6B93-4CEE-8366-862163287CE8}">
  <sheetPr codeName="Sheet1"/>
  <dimension ref="A1:D389"/>
  <sheetViews>
    <sheetView topLeftCell="A276" zoomScale="85" zoomScaleNormal="85" workbookViewId="0">
      <selection activeCell="A276" sqref="A1:D1048576"/>
    </sheetView>
  </sheetViews>
  <sheetFormatPr defaultRowHeight="14.4" x14ac:dyDescent="0.3"/>
  <cols>
    <col min="1" max="1" width="8.88671875" style="1"/>
    <col min="2" max="2" width="33.77734375" style="5" customWidth="1"/>
    <col min="3" max="3" width="19.77734375" style="1" customWidth="1"/>
    <col min="4" max="4" width="19.21875" style="1" customWidth="1"/>
  </cols>
  <sheetData>
    <row r="1" spans="1:4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3">
      <c r="A2" s="3">
        <v>1</v>
      </c>
      <c r="B2" s="4" t="s">
        <v>4</v>
      </c>
      <c r="C2" s="3">
        <v>9636266292</v>
      </c>
      <c r="D2" s="3"/>
    </row>
    <row r="3" spans="1:4" ht="19.95" customHeight="1" x14ac:dyDescent="0.3">
      <c r="A3" s="3">
        <v>2</v>
      </c>
      <c r="B3" s="4" t="s">
        <v>5</v>
      </c>
      <c r="C3" s="3">
        <v>9829194408</v>
      </c>
      <c r="D3" s="3"/>
    </row>
    <row r="4" spans="1:4" ht="19.95" customHeight="1" x14ac:dyDescent="0.3">
      <c r="A4" s="3">
        <v>3</v>
      </c>
      <c r="B4" s="4" t="s">
        <v>6</v>
      </c>
      <c r="C4" s="3">
        <v>9602761233</v>
      </c>
      <c r="D4" s="3"/>
    </row>
    <row r="5" spans="1:4" ht="19.95" customHeight="1" x14ac:dyDescent="0.3">
      <c r="A5" s="3">
        <v>4</v>
      </c>
      <c r="B5" s="4" t="s">
        <v>7</v>
      </c>
      <c r="C5" s="3">
        <v>8946835905</v>
      </c>
      <c r="D5" s="3"/>
    </row>
    <row r="6" spans="1:4" ht="19.95" customHeight="1" x14ac:dyDescent="0.3">
      <c r="A6" s="3">
        <v>5</v>
      </c>
      <c r="B6" s="4" t="s">
        <v>8</v>
      </c>
      <c r="C6" s="3">
        <v>8764482692</v>
      </c>
      <c r="D6" s="3"/>
    </row>
    <row r="7" spans="1:4" ht="19.95" customHeight="1" x14ac:dyDescent="0.3">
      <c r="A7" s="3">
        <v>6</v>
      </c>
      <c r="B7" s="4" t="s">
        <v>9</v>
      </c>
      <c r="C7" s="3">
        <v>9929226966</v>
      </c>
      <c r="D7" s="3"/>
    </row>
    <row r="8" spans="1:4" ht="19.95" customHeight="1" x14ac:dyDescent="0.3">
      <c r="A8" s="3">
        <v>7</v>
      </c>
      <c r="B8" s="4" t="s">
        <v>10</v>
      </c>
      <c r="C8" s="3">
        <v>8619352808</v>
      </c>
      <c r="D8" s="3"/>
    </row>
    <row r="9" spans="1:4" ht="19.95" customHeight="1" x14ac:dyDescent="0.3">
      <c r="A9" s="3">
        <v>8</v>
      </c>
      <c r="B9" s="4" t="s">
        <v>11</v>
      </c>
      <c r="C9" s="3">
        <v>8079033511</v>
      </c>
      <c r="D9" s="3"/>
    </row>
    <row r="10" spans="1:4" ht="19.95" customHeight="1" x14ac:dyDescent="0.3">
      <c r="A10" s="3">
        <v>9</v>
      </c>
      <c r="B10" s="4" t="s">
        <v>12</v>
      </c>
      <c r="C10" s="3">
        <v>7427031889</v>
      </c>
      <c r="D10" s="3"/>
    </row>
    <row r="11" spans="1:4" ht="19.95" customHeight="1" x14ac:dyDescent="0.3">
      <c r="A11" s="3">
        <v>10</v>
      </c>
      <c r="B11" s="4" t="s">
        <v>13</v>
      </c>
      <c r="C11" s="3">
        <v>9252915055</v>
      </c>
      <c r="D11" s="3"/>
    </row>
    <row r="12" spans="1:4" ht="19.95" customHeight="1" x14ac:dyDescent="0.3">
      <c r="A12" s="3">
        <v>11</v>
      </c>
      <c r="B12" s="4" t="s">
        <v>14</v>
      </c>
      <c r="C12" s="3">
        <v>8829024911</v>
      </c>
      <c r="D12" s="3"/>
    </row>
    <row r="13" spans="1:4" ht="19.95" customHeight="1" x14ac:dyDescent="0.3">
      <c r="A13" s="3">
        <v>12</v>
      </c>
      <c r="B13" s="4" t="s">
        <v>15</v>
      </c>
      <c r="C13" s="3">
        <v>9461577889</v>
      </c>
      <c r="D13" s="3"/>
    </row>
    <row r="14" spans="1:4" ht="19.95" customHeight="1" x14ac:dyDescent="0.3">
      <c r="A14" s="3">
        <v>13</v>
      </c>
      <c r="B14" s="4" t="s">
        <v>16</v>
      </c>
      <c r="C14" s="3">
        <v>9588044991</v>
      </c>
      <c r="D14" s="3"/>
    </row>
    <row r="15" spans="1:4" ht="19.95" customHeight="1" x14ac:dyDescent="0.3">
      <c r="A15" s="3">
        <v>14</v>
      </c>
      <c r="B15" s="4" t="s">
        <v>34</v>
      </c>
      <c r="C15" s="3">
        <v>9672085438</v>
      </c>
      <c r="D15" s="3"/>
    </row>
    <row r="16" spans="1:4" ht="19.95" customHeight="1" x14ac:dyDescent="0.3">
      <c r="A16" s="3">
        <v>15</v>
      </c>
      <c r="B16" s="4" t="s">
        <v>17</v>
      </c>
      <c r="C16" s="3">
        <v>8769533926</v>
      </c>
      <c r="D16" s="3"/>
    </row>
    <row r="17" spans="1:4" ht="19.95" customHeight="1" x14ac:dyDescent="0.3">
      <c r="A17" s="3">
        <v>16</v>
      </c>
      <c r="B17" s="4" t="s">
        <v>18</v>
      </c>
      <c r="C17" s="3">
        <v>7737741743</v>
      </c>
      <c r="D17" s="3"/>
    </row>
    <row r="18" spans="1:4" ht="19.95" customHeight="1" x14ac:dyDescent="0.3">
      <c r="A18" s="3">
        <v>17</v>
      </c>
      <c r="B18" s="4" t="s">
        <v>19</v>
      </c>
      <c r="C18" s="3">
        <v>7877763175</v>
      </c>
      <c r="D18" s="3"/>
    </row>
    <row r="19" spans="1:4" ht="19.95" customHeight="1" x14ac:dyDescent="0.3">
      <c r="A19" s="3">
        <v>18</v>
      </c>
      <c r="B19" s="4" t="s">
        <v>20</v>
      </c>
      <c r="C19" s="3">
        <v>9829802909</v>
      </c>
      <c r="D19" s="3"/>
    </row>
    <row r="20" spans="1:4" ht="19.95" customHeight="1" x14ac:dyDescent="0.3">
      <c r="A20" s="3">
        <v>19</v>
      </c>
      <c r="B20" s="4" t="s">
        <v>21</v>
      </c>
      <c r="C20" s="3">
        <v>7791076664</v>
      </c>
      <c r="D20" s="3"/>
    </row>
    <row r="21" spans="1:4" ht="19.95" customHeight="1" x14ac:dyDescent="0.3">
      <c r="A21" s="3">
        <v>20</v>
      </c>
      <c r="B21" s="4" t="s">
        <v>22</v>
      </c>
      <c r="C21" s="3">
        <v>9680920202</v>
      </c>
      <c r="D21" s="3"/>
    </row>
    <row r="22" spans="1:4" ht="19.95" customHeight="1" x14ac:dyDescent="0.3">
      <c r="A22" s="3">
        <v>21</v>
      </c>
      <c r="B22" s="4" t="s">
        <v>23</v>
      </c>
      <c r="C22" s="3">
        <v>9119384280</v>
      </c>
      <c r="D22" s="3"/>
    </row>
    <row r="23" spans="1:4" ht="19.95" customHeight="1" x14ac:dyDescent="0.3">
      <c r="A23" s="3">
        <v>22</v>
      </c>
      <c r="B23" s="4" t="s">
        <v>24</v>
      </c>
      <c r="C23" s="3">
        <v>7413832756</v>
      </c>
      <c r="D23" s="3"/>
    </row>
    <row r="24" spans="1:4" ht="19.95" customHeight="1" x14ac:dyDescent="0.3">
      <c r="A24" s="3">
        <v>23</v>
      </c>
      <c r="B24" s="4" t="s">
        <v>25</v>
      </c>
      <c r="C24" s="3">
        <v>9587007317</v>
      </c>
      <c r="D24" s="3"/>
    </row>
    <row r="25" spans="1:4" ht="19.95" customHeight="1" x14ac:dyDescent="0.3">
      <c r="A25" s="3">
        <v>24</v>
      </c>
      <c r="B25" s="4" t="s">
        <v>26</v>
      </c>
      <c r="C25" s="3">
        <v>9468597317</v>
      </c>
      <c r="D25" s="3"/>
    </row>
    <row r="26" spans="1:4" ht="19.95" customHeight="1" x14ac:dyDescent="0.3">
      <c r="A26" s="3">
        <v>25</v>
      </c>
      <c r="B26" s="4" t="s">
        <v>27</v>
      </c>
      <c r="C26" s="3">
        <v>8209714943</v>
      </c>
      <c r="D26" s="3"/>
    </row>
    <row r="27" spans="1:4" ht="19.95" customHeight="1" x14ac:dyDescent="0.3">
      <c r="A27" s="3">
        <v>26</v>
      </c>
      <c r="B27" s="4" t="s">
        <v>28</v>
      </c>
      <c r="C27" s="3">
        <v>6378911382</v>
      </c>
      <c r="D27" s="3"/>
    </row>
    <row r="28" spans="1:4" ht="19.95" customHeight="1" x14ac:dyDescent="0.3">
      <c r="A28" s="3">
        <v>27</v>
      </c>
      <c r="B28" s="4" t="s">
        <v>29</v>
      </c>
      <c r="C28" s="3">
        <v>9799048202</v>
      </c>
      <c r="D28" s="3"/>
    </row>
    <row r="29" spans="1:4" ht="19.95" customHeight="1" x14ac:dyDescent="0.3">
      <c r="A29" s="3">
        <v>28</v>
      </c>
      <c r="B29" s="4" t="s">
        <v>30</v>
      </c>
      <c r="C29" s="3">
        <v>8949598801</v>
      </c>
      <c r="D29" s="3"/>
    </row>
    <row r="30" spans="1:4" ht="19.95" customHeight="1" x14ac:dyDescent="0.3">
      <c r="A30" s="3">
        <v>29</v>
      </c>
      <c r="B30" s="4" t="s">
        <v>31</v>
      </c>
      <c r="C30" s="3">
        <v>8949484403</v>
      </c>
      <c r="D30" s="3">
        <v>8058904147</v>
      </c>
    </row>
    <row r="31" spans="1:4" ht="19.95" customHeight="1" x14ac:dyDescent="0.3">
      <c r="A31" s="3">
        <v>30</v>
      </c>
      <c r="B31" s="4" t="s">
        <v>32</v>
      </c>
      <c r="C31" s="3">
        <v>9983339690</v>
      </c>
      <c r="D31" s="3"/>
    </row>
    <row r="32" spans="1:4" ht="19.95" customHeight="1" x14ac:dyDescent="0.3">
      <c r="A32" s="3">
        <v>31</v>
      </c>
      <c r="B32" s="4" t="s">
        <v>33</v>
      </c>
      <c r="C32" s="3">
        <v>6377619677</v>
      </c>
      <c r="D32" s="3"/>
    </row>
    <row r="33" spans="1:4" ht="19.95" customHeight="1" x14ac:dyDescent="0.3">
      <c r="A33" s="3">
        <v>32</v>
      </c>
      <c r="B33" s="4" t="s">
        <v>35</v>
      </c>
      <c r="C33" s="3">
        <v>8233306799</v>
      </c>
      <c r="D33" s="3"/>
    </row>
    <row r="34" spans="1:4" ht="19.95" customHeight="1" x14ac:dyDescent="0.3">
      <c r="A34" s="3">
        <v>33</v>
      </c>
      <c r="B34" s="4" t="s">
        <v>36</v>
      </c>
      <c r="C34" s="3">
        <v>9828430131</v>
      </c>
      <c r="D34" s="3"/>
    </row>
    <row r="35" spans="1:4" ht="19.95" customHeight="1" x14ac:dyDescent="0.3">
      <c r="A35" s="3">
        <v>34</v>
      </c>
      <c r="B35" s="4" t="s">
        <v>37</v>
      </c>
      <c r="C35" s="3">
        <v>9521376401</v>
      </c>
      <c r="D35" s="3"/>
    </row>
    <row r="36" spans="1:4" ht="19.95" customHeight="1" x14ac:dyDescent="0.3">
      <c r="A36" s="3">
        <v>35</v>
      </c>
      <c r="B36" s="4" t="s">
        <v>38</v>
      </c>
      <c r="C36" s="3">
        <v>9414973681</v>
      </c>
      <c r="D36" s="3"/>
    </row>
    <row r="37" spans="1:4" ht="19.95" customHeight="1" x14ac:dyDescent="0.3">
      <c r="A37" s="3">
        <v>36</v>
      </c>
      <c r="B37" s="4" t="s">
        <v>39</v>
      </c>
      <c r="C37" s="3">
        <v>9079764499</v>
      </c>
      <c r="D37" s="3"/>
    </row>
    <row r="38" spans="1:4" ht="19.95" customHeight="1" x14ac:dyDescent="0.3">
      <c r="A38" s="3">
        <v>37</v>
      </c>
      <c r="B38" s="4" t="s">
        <v>40</v>
      </c>
      <c r="C38" s="3">
        <v>9460846256</v>
      </c>
      <c r="D38" s="3"/>
    </row>
    <row r="39" spans="1:4" ht="19.95" customHeight="1" x14ac:dyDescent="0.3">
      <c r="A39" s="3">
        <v>38</v>
      </c>
      <c r="B39" s="4" t="s">
        <v>41</v>
      </c>
      <c r="C39" s="3">
        <v>9079050417</v>
      </c>
      <c r="D39" s="3"/>
    </row>
    <row r="40" spans="1:4" ht="19.95" customHeight="1" x14ac:dyDescent="0.3">
      <c r="A40" s="3">
        <v>39</v>
      </c>
      <c r="B40" s="4" t="s">
        <v>42</v>
      </c>
      <c r="C40" s="3">
        <v>9351457449</v>
      </c>
      <c r="D40" s="3"/>
    </row>
    <row r="41" spans="1:4" ht="19.95" customHeight="1" x14ac:dyDescent="0.3">
      <c r="A41" s="3">
        <v>40</v>
      </c>
      <c r="B41" s="4" t="s">
        <v>43</v>
      </c>
      <c r="C41" s="3">
        <v>9680453581</v>
      </c>
      <c r="D41" s="3"/>
    </row>
    <row r="42" spans="1:4" ht="19.95" customHeight="1" x14ac:dyDescent="0.3">
      <c r="A42" s="3">
        <v>41</v>
      </c>
      <c r="B42" s="4" t="s">
        <v>44</v>
      </c>
      <c r="C42" s="3">
        <v>9610670153</v>
      </c>
      <c r="D42" s="3"/>
    </row>
    <row r="43" spans="1:4" ht="19.95" customHeight="1" x14ac:dyDescent="0.3">
      <c r="A43" s="3">
        <v>42</v>
      </c>
      <c r="B43" s="4" t="s">
        <v>45</v>
      </c>
      <c r="C43" s="3">
        <v>8094801958</v>
      </c>
      <c r="D43" s="3"/>
    </row>
    <row r="44" spans="1:4" ht="19.95" customHeight="1" x14ac:dyDescent="0.3">
      <c r="A44" s="3">
        <v>43</v>
      </c>
      <c r="B44" s="4" t="s">
        <v>46</v>
      </c>
      <c r="C44" s="3">
        <v>7597112221</v>
      </c>
      <c r="D44" s="3"/>
    </row>
    <row r="45" spans="1:4" ht="19.95" customHeight="1" x14ac:dyDescent="0.3">
      <c r="A45" s="3">
        <v>44</v>
      </c>
      <c r="B45" s="4" t="s">
        <v>47</v>
      </c>
      <c r="C45" s="3">
        <v>9314243170</v>
      </c>
      <c r="D45" s="3"/>
    </row>
    <row r="46" spans="1:4" ht="19.95" customHeight="1" x14ac:dyDescent="0.3">
      <c r="A46" s="3">
        <v>45</v>
      </c>
      <c r="B46" s="4" t="s">
        <v>49</v>
      </c>
      <c r="C46" s="3">
        <v>9667114555</v>
      </c>
      <c r="D46" s="3"/>
    </row>
    <row r="47" spans="1:4" ht="19.95" customHeight="1" x14ac:dyDescent="0.3">
      <c r="A47" s="3">
        <v>46</v>
      </c>
      <c r="B47" s="4" t="s">
        <v>48</v>
      </c>
      <c r="C47" s="3">
        <v>9414022637</v>
      </c>
      <c r="D47" s="3"/>
    </row>
    <row r="48" spans="1:4" ht="19.95" customHeight="1" x14ac:dyDescent="0.3">
      <c r="A48" s="3">
        <v>47</v>
      </c>
      <c r="B48" s="4" t="s">
        <v>50</v>
      </c>
      <c r="C48" s="3">
        <v>9694233693</v>
      </c>
      <c r="D48" s="3"/>
    </row>
    <row r="49" spans="1:4" ht="19.95" customHeight="1" x14ac:dyDescent="0.3">
      <c r="A49" s="3">
        <v>48</v>
      </c>
      <c r="B49" s="4" t="s">
        <v>51</v>
      </c>
      <c r="C49" s="3">
        <v>6375423276</v>
      </c>
      <c r="D49" s="3"/>
    </row>
    <row r="50" spans="1:4" ht="19.95" customHeight="1" x14ac:dyDescent="0.3">
      <c r="A50" s="3">
        <v>49</v>
      </c>
      <c r="B50" s="4" t="s">
        <v>52</v>
      </c>
      <c r="C50" s="3">
        <v>8619935513</v>
      </c>
      <c r="D50" s="3"/>
    </row>
    <row r="51" spans="1:4" ht="19.95" customHeight="1" x14ac:dyDescent="0.3">
      <c r="A51" s="3">
        <v>50</v>
      </c>
      <c r="B51" s="4" t="s">
        <v>53</v>
      </c>
      <c r="C51" s="3">
        <v>9251013384</v>
      </c>
      <c r="D51" s="3"/>
    </row>
    <row r="52" spans="1:4" ht="19.95" customHeight="1" x14ac:dyDescent="0.3">
      <c r="A52" s="3">
        <v>51</v>
      </c>
      <c r="B52" s="4" t="s">
        <v>54</v>
      </c>
      <c r="C52" s="3">
        <v>8209391175</v>
      </c>
    </row>
    <row r="53" spans="1:4" ht="19.95" customHeight="1" x14ac:dyDescent="0.3">
      <c r="A53" s="3">
        <v>52</v>
      </c>
      <c r="B53" s="4" t="s">
        <v>55</v>
      </c>
      <c r="C53" s="3">
        <v>6378638764</v>
      </c>
      <c r="D53" s="3">
        <v>8058907544</v>
      </c>
    </row>
    <row r="54" spans="1:4" ht="19.95" customHeight="1" x14ac:dyDescent="0.3">
      <c r="A54" s="3">
        <v>53</v>
      </c>
      <c r="B54" s="4" t="s">
        <v>56</v>
      </c>
      <c r="C54" s="3">
        <v>9667132618</v>
      </c>
      <c r="D54" s="3"/>
    </row>
    <row r="55" spans="1:4" ht="19.95" customHeight="1" x14ac:dyDescent="0.3">
      <c r="A55" s="3">
        <v>54</v>
      </c>
      <c r="B55" s="4" t="s">
        <v>57</v>
      </c>
      <c r="C55" s="3">
        <v>9509305826</v>
      </c>
      <c r="D55" s="3"/>
    </row>
    <row r="56" spans="1:4" ht="19.95" customHeight="1" x14ac:dyDescent="0.3">
      <c r="A56" s="3">
        <v>55</v>
      </c>
      <c r="B56" s="4" t="s">
        <v>58</v>
      </c>
      <c r="C56" s="3">
        <v>9079980279</v>
      </c>
      <c r="D56" s="3"/>
    </row>
    <row r="57" spans="1:4" ht="19.95" customHeight="1" x14ac:dyDescent="0.3">
      <c r="A57" s="3">
        <v>56</v>
      </c>
      <c r="B57" s="4" t="s">
        <v>59</v>
      </c>
      <c r="C57" s="3">
        <v>7014993184</v>
      </c>
      <c r="D57" s="3"/>
    </row>
    <row r="58" spans="1:4" ht="19.95" customHeight="1" x14ac:dyDescent="0.3">
      <c r="A58" s="3">
        <v>57</v>
      </c>
      <c r="B58" s="4" t="s">
        <v>60</v>
      </c>
      <c r="C58" s="3">
        <v>7014993184</v>
      </c>
      <c r="D58" s="3"/>
    </row>
    <row r="59" spans="1:4" ht="19.95" customHeight="1" x14ac:dyDescent="0.3">
      <c r="A59" s="3">
        <v>58</v>
      </c>
      <c r="B59" s="4" t="s">
        <v>61</v>
      </c>
      <c r="C59" s="3">
        <v>9928102838</v>
      </c>
      <c r="D59" s="3"/>
    </row>
    <row r="60" spans="1:4" ht="19.95" customHeight="1" x14ac:dyDescent="0.3">
      <c r="A60" s="3">
        <v>59</v>
      </c>
      <c r="B60" s="4" t="s">
        <v>62</v>
      </c>
      <c r="C60" s="3">
        <v>9414978235</v>
      </c>
      <c r="D60" s="3"/>
    </row>
    <row r="61" spans="1:4" ht="19.95" customHeight="1" x14ac:dyDescent="0.3">
      <c r="A61" s="3">
        <v>60</v>
      </c>
      <c r="B61" s="4" t="s">
        <v>63</v>
      </c>
      <c r="C61" s="3">
        <v>7665681735</v>
      </c>
      <c r="D61" s="3"/>
    </row>
    <row r="62" spans="1:4" ht="19.95" customHeight="1" x14ac:dyDescent="0.3">
      <c r="A62" s="3">
        <v>61</v>
      </c>
      <c r="B62" s="4" t="s">
        <v>64</v>
      </c>
      <c r="C62" s="3">
        <v>9352494606</v>
      </c>
      <c r="D62" s="3"/>
    </row>
    <row r="63" spans="1:4" ht="19.95" customHeight="1" x14ac:dyDescent="0.3">
      <c r="A63" s="3">
        <v>62</v>
      </c>
      <c r="B63" s="4" t="s">
        <v>65</v>
      </c>
      <c r="C63" s="3">
        <v>9829214406</v>
      </c>
      <c r="D63" s="3"/>
    </row>
    <row r="64" spans="1:4" ht="19.95" customHeight="1" x14ac:dyDescent="0.3">
      <c r="A64" s="3">
        <v>63</v>
      </c>
      <c r="B64" s="4" t="s">
        <v>66</v>
      </c>
      <c r="C64" s="3">
        <v>9875781460</v>
      </c>
      <c r="D64" s="3"/>
    </row>
    <row r="65" spans="1:4" ht="19.95" customHeight="1" x14ac:dyDescent="0.3">
      <c r="A65" s="3">
        <v>64</v>
      </c>
      <c r="B65" s="4" t="s">
        <v>67</v>
      </c>
      <c r="C65" s="3">
        <v>8529651358</v>
      </c>
      <c r="D65" s="3"/>
    </row>
    <row r="66" spans="1:4" ht="19.95" customHeight="1" x14ac:dyDescent="0.3">
      <c r="A66" s="3">
        <v>65</v>
      </c>
      <c r="B66" s="4" t="s">
        <v>68</v>
      </c>
      <c r="C66" s="3">
        <v>9119187649</v>
      </c>
      <c r="D66" s="3"/>
    </row>
    <row r="67" spans="1:4" ht="19.95" customHeight="1" x14ac:dyDescent="0.3">
      <c r="A67" s="3">
        <v>66</v>
      </c>
      <c r="B67" s="4" t="s">
        <v>69</v>
      </c>
      <c r="C67" s="3">
        <v>8302550671</v>
      </c>
      <c r="D67" s="3"/>
    </row>
    <row r="68" spans="1:4" ht="19.95" customHeight="1" x14ac:dyDescent="0.3">
      <c r="A68" s="3">
        <v>67</v>
      </c>
      <c r="B68" s="4" t="s">
        <v>70</v>
      </c>
      <c r="C68" s="3">
        <v>9024692376</v>
      </c>
      <c r="D68" s="3"/>
    </row>
    <row r="69" spans="1:4" ht="19.95" customHeight="1" x14ac:dyDescent="0.3">
      <c r="A69" s="3">
        <v>68</v>
      </c>
      <c r="B69" s="4" t="s">
        <v>71</v>
      </c>
      <c r="C69" s="3">
        <v>7014769991</v>
      </c>
      <c r="D69" s="3"/>
    </row>
    <row r="70" spans="1:4" ht="19.95" customHeight="1" x14ac:dyDescent="0.3">
      <c r="A70" s="3">
        <v>69</v>
      </c>
      <c r="B70" s="4" t="s">
        <v>72</v>
      </c>
      <c r="C70" s="3">
        <v>9461531503</v>
      </c>
      <c r="D70" s="3"/>
    </row>
    <row r="71" spans="1:4" ht="19.95" customHeight="1" x14ac:dyDescent="0.3">
      <c r="A71" s="3">
        <v>70</v>
      </c>
      <c r="B71" s="4" t="s">
        <v>73</v>
      </c>
      <c r="C71" s="3">
        <v>7357866151</v>
      </c>
      <c r="D71" s="3"/>
    </row>
    <row r="72" spans="1:4" ht="19.95" customHeight="1" x14ac:dyDescent="0.3">
      <c r="A72" s="3">
        <v>71</v>
      </c>
      <c r="B72" s="4" t="s">
        <v>74</v>
      </c>
      <c r="C72" s="3">
        <v>9413557612</v>
      </c>
      <c r="D72" s="3"/>
    </row>
    <row r="73" spans="1:4" ht="19.95" customHeight="1" x14ac:dyDescent="0.3">
      <c r="A73" s="3">
        <v>72</v>
      </c>
      <c r="B73" s="4" t="s">
        <v>75</v>
      </c>
      <c r="C73" s="3">
        <v>7737163271</v>
      </c>
      <c r="D73" s="3"/>
    </row>
    <row r="74" spans="1:4" ht="19.95" customHeight="1" x14ac:dyDescent="0.3">
      <c r="A74" s="3">
        <v>73</v>
      </c>
      <c r="B74" s="4" t="s">
        <v>76</v>
      </c>
      <c r="C74" s="3">
        <v>9772370170</v>
      </c>
      <c r="D74" s="3"/>
    </row>
    <row r="75" spans="1:4" ht="19.95" customHeight="1" x14ac:dyDescent="0.3">
      <c r="A75" s="3">
        <v>74</v>
      </c>
      <c r="B75" s="4" t="s">
        <v>82</v>
      </c>
      <c r="C75" s="3">
        <v>8949185113</v>
      </c>
      <c r="D75" s="3"/>
    </row>
    <row r="76" spans="1:4" ht="19.95" customHeight="1" x14ac:dyDescent="0.3">
      <c r="A76" s="3">
        <v>75</v>
      </c>
      <c r="B76" s="4" t="s">
        <v>77</v>
      </c>
      <c r="C76" s="3">
        <v>8209248694</v>
      </c>
      <c r="D76" s="3"/>
    </row>
    <row r="77" spans="1:4" ht="19.95" customHeight="1" x14ac:dyDescent="0.3">
      <c r="A77" s="3">
        <v>76</v>
      </c>
      <c r="B77" s="4" t="s">
        <v>78</v>
      </c>
      <c r="C77" s="3">
        <v>7339980336</v>
      </c>
      <c r="D77" s="3"/>
    </row>
    <row r="78" spans="1:4" ht="19.95" customHeight="1" x14ac:dyDescent="0.3">
      <c r="A78" s="3">
        <v>77</v>
      </c>
      <c r="B78" s="4" t="s">
        <v>79</v>
      </c>
      <c r="C78" s="3">
        <v>8279225663</v>
      </c>
      <c r="D78" s="3"/>
    </row>
    <row r="79" spans="1:4" ht="19.95" customHeight="1" x14ac:dyDescent="0.3">
      <c r="A79" s="3">
        <v>78</v>
      </c>
      <c r="B79" s="4" t="s">
        <v>80</v>
      </c>
      <c r="C79" s="3">
        <v>8107577771</v>
      </c>
      <c r="D79" s="3"/>
    </row>
    <row r="80" spans="1:4" ht="19.95" customHeight="1" x14ac:dyDescent="0.3">
      <c r="A80" s="3">
        <v>79</v>
      </c>
      <c r="B80" s="4" t="s">
        <v>81</v>
      </c>
      <c r="C80" s="3">
        <v>8209634554</v>
      </c>
      <c r="D80" s="3"/>
    </row>
    <row r="81" spans="1:4" ht="19.95" customHeight="1" x14ac:dyDescent="0.3">
      <c r="A81" s="3">
        <v>80</v>
      </c>
      <c r="B81" s="4" t="s">
        <v>83</v>
      </c>
      <c r="C81" s="3">
        <v>894149788</v>
      </c>
      <c r="D81" s="3"/>
    </row>
    <row r="82" spans="1:4" ht="19.95" customHeight="1" x14ac:dyDescent="0.3">
      <c r="A82" s="3">
        <v>81</v>
      </c>
      <c r="B82" s="4" t="s">
        <v>350</v>
      </c>
      <c r="C82" s="3">
        <v>7023414412</v>
      </c>
      <c r="D82" s="3"/>
    </row>
    <row r="83" spans="1:4" ht="19.95" customHeight="1" x14ac:dyDescent="0.3">
      <c r="A83" s="3">
        <v>82</v>
      </c>
      <c r="B83" s="4" t="s">
        <v>84</v>
      </c>
      <c r="C83" s="3">
        <v>9828035728</v>
      </c>
      <c r="D83" s="3"/>
    </row>
    <row r="84" spans="1:4" ht="19.95" customHeight="1" x14ac:dyDescent="0.3">
      <c r="A84" s="3">
        <v>83</v>
      </c>
      <c r="B84" s="4" t="s">
        <v>103</v>
      </c>
      <c r="C84" s="3">
        <v>7737486665</v>
      </c>
      <c r="D84" s="3"/>
    </row>
    <row r="85" spans="1:4" ht="19.95" customHeight="1" x14ac:dyDescent="0.3">
      <c r="A85" s="3">
        <v>84</v>
      </c>
      <c r="B85" s="4" t="s">
        <v>351</v>
      </c>
      <c r="C85" s="3">
        <v>7296979505</v>
      </c>
      <c r="D85" s="3"/>
    </row>
    <row r="86" spans="1:4" ht="19.95" customHeight="1" x14ac:dyDescent="0.3">
      <c r="A86" s="3">
        <v>85</v>
      </c>
      <c r="B86" s="4" t="s">
        <v>85</v>
      </c>
      <c r="C86" s="3">
        <v>7014360393</v>
      </c>
      <c r="D86" s="3"/>
    </row>
    <row r="87" spans="1:4" ht="19.95" customHeight="1" x14ac:dyDescent="0.3">
      <c r="A87" s="3">
        <v>86</v>
      </c>
      <c r="B87" s="4" t="s">
        <v>86</v>
      </c>
      <c r="C87" s="3">
        <v>9414372041</v>
      </c>
      <c r="D87" s="3"/>
    </row>
    <row r="88" spans="1:4" ht="19.95" customHeight="1" x14ac:dyDescent="0.3">
      <c r="A88" s="3">
        <v>87</v>
      </c>
      <c r="B88" s="4" t="s">
        <v>101</v>
      </c>
      <c r="C88" s="3">
        <v>8764405741</v>
      </c>
      <c r="D88" s="3"/>
    </row>
    <row r="89" spans="1:4" ht="19.95" customHeight="1" x14ac:dyDescent="0.3">
      <c r="A89" s="3">
        <v>88</v>
      </c>
      <c r="B89" s="4" t="s">
        <v>102</v>
      </c>
      <c r="C89" s="3">
        <v>8764405741</v>
      </c>
      <c r="D89" s="3"/>
    </row>
    <row r="90" spans="1:4" ht="19.95" customHeight="1" x14ac:dyDescent="0.3">
      <c r="A90" s="3">
        <v>89</v>
      </c>
      <c r="B90" s="4" t="s">
        <v>87</v>
      </c>
      <c r="C90" s="3">
        <v>9166871970</v>
      </c>
      <c r="D90" s="3"/>
    </row>
    <row r="91" spans="1:4" ht="19.95" customHeight="1" x14ac:dyDescent="0.3">
      <c r="A91" s="3">
        <v>90</v>
      </c>
      <c r="B91" s="4" t="s">
        <v>88</v>
      </c>
      <c r="C91" s="3">
        <v>9414114312</v>
      </c>
      <c r="D91" s="3"/>
    </row>
    <row r="92" spans="1:4" ht="19.95" customHeight="1" x14ac:dyDescent="0.3">
      <c r="A92" s="3">
        <v>91</v>
      </c>
      <c r="B92" s="4" t="s">
        <v>89</v>
      </c>
      <c r="C92" s="3">
        <v>9461442404</v>
      </c>
      <c r="D92" s="3"/>
    </row>
    <row r="93" spans="1:4" ht="19.95" customHeight="1" x14ac:dyDescent="0.3">
      <c r="A93" s="3">
        <v>92</v>
      </c>
      <c r="B93" s="4" t="s">
        <v>90</v>
      </c>
      <c r="C93" s="3">
        <v>8952002127</v>
      </c>
      <c r="D93" s="3"/>
    </row>
    <row r="94" spans="1:4" ht="19.95" customHeight="1" x14ac:dyDescent="0.3">
      <c r="A94" s="3">
        <v>93</v>
      </c>
      <c r="B94" s="4" t="s">
        <v>91</v>
      </c>
      <c r="C94" s="3">
        <v>7737200166</v>
      </c>
      <c r="D94" s="3"/>
    </row>
    <row r="95" spans="1:4" ht="19.95" customHeight="1" x14ac:dyDescent="0.3">
      <c r="A95" s="3">
        <v>94</v>
      </c>
      <c r="B95" s="4" t="s">
        <v>92</v>
      </c>
      <c r="C95" s="3">
        <v>8949921445</v>
      </c>
      <c r="D95" s="3"/>
    </row>
    <row r="96" spans="1:4" ht="19.95" customHeight="1" x14ac:dyDescent="0.3">
      <c r="A96" s="3">
        <v>95</v>
      </c>
      <c r="B96" s="4" t="s">
        <v>93</v>
      </c>
      <c r="C96" s="3">
        <v>9602217778</v>
      </c>
      <c r="D96" s="3"/>
    </row>
    <row r="97" spans="1:4" ht="19.95" customHeight="1" x14ac:dyDescent="0.3">
      <c r="A97" s="3">
        <v>96</v>
      </c>
      <c r="B97" s="4" t="s">
        <v>94</v>
      </c>
      <c r="C97" s="3">
        <v>9214803527</v>
      </c>
      <c r="D97" s="3"/>
    </row>
    <row r="98" spans="1:4" ht="19.95" customHeight="1" x14ac:dyDescent="0.3">
      <c r="A98" s="3">
        <v>97</v>
      </c>
      <c r="B98" s="4" t="s">
        <v>95</v>
      </c>
      <c r="C98" s="3">
        <v>6376033138</v>
      </c>
      <c r="D98" s="3"/>
    </row>
    <row r="99" spans="1:4" ht="19.95" customHeight="1" x14ac:dyDescent="0.3">
      <c r="A99" s="3">
        <v>98</v>
      </c>
      <c r="B99" s="4" t="s">
        <v>96</v>
      </c>
      <c r="C99" s="3">
        <v>9602188184</v>
      </c>
      <c r="D99" s="3"/>
    </row>
    <row r="100" spans="1:4" ht="19.95" customHeight="1" x14ac:dyDescent="0.3">
      <c r="A100" s="3">
        <v>99</v>
      </c>
      <c r="B100" s="4" t="s">
        <v>97</v>
      </c>
      <c r="C100" s="3">
        <v>8949214001</v>
      </c>
      <c r="D100" s="3"/>
    </row>
    <row r="101" spans="1:4" ht="19.95" customHeight="1" x14ac:dyDescent="0.3">
      <c r="A101" s="3">
        <v>100</v>
      </c>
      <c r="B101" s="4" t="s">
        <v>98</v>
      </c>
      <c r="C101" s="3">
        <v>9694810155</v>
      </c>
      <c r="D101" s="3"/>
    </row>
    <row r="102" spans="1:4" ht="19.95" customHeight="1" x14ac:dyDescent="0.3">
      <c r="A102" s="3">
        <v>101</v>
      </c>
      <c r="B102" s="4" t="s">
        <v>99</v>
      </c>
      <c r="C102" s="3">
        <v>7229863167</v>
      </c>
      <c r="D102" s="3"/>
    </row>
    <row r="103" spans="1:4" ht="19.95" customHeight="1" x14ac:dyDescent="0.3">
      <c r="A103" s="3">
        <v>102</v>
      </c>
      <c r="B103" s="4" t="s">
        <v>100</v>
      </c>
      <c r="C103" s="3">
        <v>9413457147</v>
      </c>
      <c r="D103" s="3"/>
    </row>
    <row r="104" spans="1:4" ht="19.95" customHeight="1" x14ac:dyDescent="0.3">
      <c r="A104" s="3">
        <v>103</v>
      </c>
      <c r="B104" s="4" t="s">
        <v>104</v>
      </c>
      <c r="C104" s="3">
        <v>7877845147</v>
      </c>
      <c r="D104" s="3"/>
    </row>
    <row r="105" spans="1:4" ht="19.95" customHeight="1" x14ac:dyDescent="0.3">
      <c r="A105" s="3">
        <v>104</v>
      </c>
      <c r="B105" s="4" t="s">
        <v>352</v>
      </c>
      <c r="C105" s="3">
        <v>7877845147</v>
      </c>
      <c r="D105" s="3"/>
    </row>
    <row r="106" spans="1:4" ht="19.95" customHeight="1" x14ac:dyDescent="0.3">
      <c r="A106" s="3">
        <v>105</v>
      </c>
      <c r="B106" s="4" t="s">
        <v>105</v>
      </c>
      <c r="C106" s="3">
        <v>8890846622</v>
      </c>
      <c r="D106" s="3"/>
    </row>
    <row r="107" spans="1:4" ht="19.95" customHeight="1" x14ac:dyDescent="0.3">
      <c r="A107" s="3">
        <v>106</v>
      </c>
      <c r="B107" s="4" t="s">
        <v>106</v>
      </c>
      <c r="C107" s="3">
        <v>9413864583</v>
      </c>
      <c r="D107" s="3"/>
    </row>
    <row r="108" spans="1:4" ht="19.95" customHeight="1" x14ac:dyDescent="0.3">
      <c r="A108" s="3">
        <v>107</v>
      </c>
      <c r="B108" s="4" t="s">
        <v>107</v>
      </c>
      <c r="C108" s="3">
        <v>7877845147</v>
      </c>
      <c r="D108" s="3"/>
    </row>
    <row r="109" spans="1:4" ht="19.95" customHeight="1" x14ac:dyDescent="0.3">
      <c r="A109" s="3">
        <v>108</v>
      </c>
      <c r="B109" s="4" t="s">
        <v>108</v>
      </c>
      <c r="C109" s="3">
        <v>8003994739</v>
      </c>
      <c r="D109" s="3"/>
    </row>
    <row r="110" spans="1:4" ht="19.95" customHeight="1" x14ac:dyDescent="0.3">
      <c r="A110" s="3">
        <v>109</v>
      </c>
      <c r="B110" s="4" t="s">
        <v>109</v>
      </c>
      <c r="C110" s="3">
        <v>7568424050</v>
      </c>
      <c r="D110" s="3"/>
    </row>
    <row r="111" spans="1:4" ht="19.95" customHeight="1" x14ac:dyDescent="0.3">
      <c r="A111" s="3">
        <v>110</v>
      </c>
      <c r="B111" s="4" t="s">
        <v>283</v>
      </c>
      <c r="C111" s="3">
        <v>8003809056</v>
      </c>
      <c r="D111" s="3"/>
    </row>
    <row r="112" spans="1:4" ht="19.95" customHeight="1" x14ac:dyDescent="0.3">
      <c r="A112" s="3">
        <v>111</v>
      </c>
      <c r="B112" s="4" t="s">
        <v>110</v>
      </c>
      <c r="C112" s="3">
        <v>8385924743</v>
      </c>
      <c r="D112" s="3"/>
    </row>
    <row r="113" spans="1:4" ht="19.95" customHeight="1" x14ac:dyDescent="0.3">
      <c r="A113" s="3">
        <v>112</v>
      </c>
      <c r="B113" s="4" t="s">
        <v>111</v>
      </c>
      <c r="C113" s="3">
        <v>9829221915</v>
      </c>
      <c r="D113" s="3"/>
    </row>
    <row r="114" spans="1:4" ht="19.95" customHeight="1" x14ac:dyDescent="0.3">
      <c r="A114" s="3">
        <v>113</v>
      </c>
      <c r="B114" s="4" t="s">
        <v>112</v>
      </c>
      <c r="C114" s="3">
        <v>7411312201</v>
      </c>
      <c r="D114" s="3"/>
    </row>
    <row r="115" spans="1:4" ht="19.95" customHeight="1" x14ac:dyDescent="0.3">
      <c r="A115" s="3">
        <v>114</v>
      </c>
      <c r="B115" s="4" t="s">
        <v>113</v>
      </c>
      <c r="C115" s="3">
        <v>9649806675</v>
      </c>
      <c r="D115" s="3"/>
    </row>
    <row r="116" spans="1:4" ht="19.95" customHeight="1" x14ac:dyDescent="0.3">
      <c r="A116" s="3">
        <v>115</v>
      </c>
      <c r="B116" s="4" t="s">
        <v>125</v>
      </c>
      <c r="C116" s="3">
        <v>9414115787</v>
      </c>
      <c r="D116" s="3"/>
    </row>
    <row r="117" spans="1:4" ht="19.95" customHeight="1" x14ac:dyDescent="0.3">
      <c r="A117" s="3">
        <v>116</v>
      </c>
      <c r="B117" s="4" t="s">
        <v>114</v>
      </c>
      <c r="C117" s="3">
        <v>9414114177</v>
      </c>
      <c r="D117" s="3"/>
    </row>
    <row r="118" spans="1:4" ht="19.95" customHeight="1" x14ac:dyDescent="0.3">
      <c r="A118" s="3">
        <v>117</v>
      </c>
      <c r="B118" s="4" t="s">
        <v>115</v>
      </c>
      <c r="C118" s="3">
        <v>8239522777</v>
      </c>
      <c r="D118" s="3"/>
    </row>
    <row r="119" spans="1:4" ht="19.95" customHeight="1" x14ac:dyDescent="0.3">
      <c r="A119" s="3">
        <v>118</v>
      </c>
      <c r="B119" s="4" t="s">
        <v>116</v>
      </c>
      <c r="C119" s="3">
        <v>9587822777</v>
      </c>
      <c r="D119" s="3"/>
    </row>
    <row r="120" spans="1:4" ht="19.95" customHeight="1" x14ac:dyDescent="0.3">
      <c r="A120" s="3">
        <v>119</v>
      </c>
      <c r="B120" s="4" t="s">
        <v>117</v>
      </c>
      <c r="C120" s="3">
        <v>8118891019</v>
      </c>
      <c r="D120" s="3"/>
    </row>
    <row r="121" spans="1:4" ht="19.95" customHeight="1" x14ac:dyDescent="0.3">
      <c r="A121" s="3">
        <v>120</v>
      </c>
      <c r="B121" s="4" t="s">
        <v>118</v>
      </c>
      <c r="C121" s="3">
        <v>8107383221</v>
      </c>
      <c r="D121" s="3"/>
    </row>
    <row r="122" spans="1:4" ht="19.95" customHeight="1" x14ac:dyDescent="0.3">
      <c r="A122" s="3">
        <v>121</v>
      </c>
      <c r="B122" s="4" t="s">
        <v>119</v>
      </c>
      <c r="C122" s="3">
        <v>8118891019</v>
      </c>
      <c r="D122" s="3"/>
    </row>
    <row r="123" spans="1:4" ht="19.95" customHeight="1" x14ac:dyDescent="0.3">
      <c r="A123" s="3">
        <v>122</v>
      </c>
      <c r="B123" s="4" t="s">
        <v>124</v>
      </c>
      <c r="C123" s="3">
        <v>9413938464</v>
      </c>
      <c r="D123" s="3"/>
    </row>
    <row r="124" spans="1:4" ht="19.95" customHeight="1" x14ac:dyDescent="0.3">
      <c r="A124" s="3">
        <v>123</v>
      </c>
      <c r="B124" s="4" t="s">
        <v>120</v>
      </c>
      <c r="C124" s="3">
        <v>9680978020</v>
      </c>
      <c r="D124" s="3"/>
    </row>
    <row r="125" spans="1:4" ht="19.95" customHeight="1" x14ac:dyDescent="0.3">
      <c r="A125" s="3">
        <v>124</v>
      </c>
      <c r="B125" s="4" t="s">
        <v>121</v>
      </c>
      <c r="C125" s="3">
        <v>8572726587</v>
      </c>
      <c r="D125" s="3"/>
    </row>
    <row r="126" spans="1:4" ht="19.95" customHeight="1" x14ac:dyDescent="0.3">
      <c r="A126" s="3">
        <v>125</v>
      </c>
      <c r="B126" s="4" t="s">
        <v>353</v>
      </c>
      <c r="C126" s="3">
        <v>7517131037</v>
      </c>
      <c r="D126" s="3"/>
    </row>
    <row r="127" spans="1:4" ht="19.95" customHeight="1" x14ac:dyDescent="0.3">
      <c r="A127" s="3">
        <v>126</v>
      </c>
      <c r="B127" s="4" t="s">
        <v>122</v>
      </c>
      <c r="C127" s="3">
        <v>7877279005</v>
      </c>
      <c r="D127" s="3"/>
    </row>
    <row r="128" spans="1:4" ht="19.95" customHeight="1" x14ac:dyDescent="0.3">
      <c r="A128" s="3">
        <v>127</v>
      </c>
      <c r="B128" s="4" t="s">
        <v>123</v>
      </c>
      <c r="C128" s="3">
        <v>9024850404</v>
      </c>
      <c r="D128" s="3"/>
    </row>
    <row r="129" spans="1:4" ht="19.95" customHeight="1" x14ac:dyDescent="0.3">
      <c r="A129" s="3">
        <v>128</v>
      </c>
      <c r="B129" s="4" t="s">
        <v>126</v>
      </c>
      <c r="C129" s="3">
        <v>8000890566</v>
      </c>
      <c r="D129" s="3"/>
    </row>
    <row r="130" spans="1:4" ht="19.95" customHeight="1" x14ac:dyDescent="0.3">
      <c r="A130" s="3">
        <v>129</v>
      </c>
      <c r="B130" s="4" t="s">
        <v>127</v>
      </c>
      <c r="C130" s="3">
        <v>9414114815</v>
      </c>
      <c r="D130" s="3"/>
    </row>
    <row r="131" spans="1:4" ht="19.95" customHeight="1" x14ac:dyDescent="0.3">
      <c r="A131" s="3">
        <v>130</v>
      </c>
      <c r="B131" s="4" t="s">
        <v>128</v>
      </c>
      <c r="C131" s="3">
        <v>9413044232</v>
      </c>
      <c r="D131" s="3"/>
    </row>
    <row r="132" spans="1:4" ht="19.95" customHeight="1" x14ac:dyDescent="0.3">
      <c r="A132" s="3">
        <v>131</v>
      </c>
      <c r="B132" s="4" t="s">
        <v>129</v>
      </c>
      <c r="C132" s="3">
        <v>9460904666</v>
      </c>
      <c r="D132" s="3"/>
    </row>
    <row r="133" spans="1:4" ht="19.95" customHeight="1" x14ac:dyDescent="0.3">
      <c r="A133" s="3">
        <v>132</v>
      </c>
      <c r="B133" s="4" t="s">
        <v>130</v>
      </c>
      <c r="C133" s="3">
        <v>9571729374</v>
      </c>
      <c r="D133" s="3"/>
    </row>
    <row r="134" spans="1:4" ht="19.95" customHeight="1" x14ac:dyDescent="0.3">
      <c r="A134" s="3">
        <v>133</v>
      </c>
      <c r="B134" s="4" t="s">
        <v>131</v>
      </c>
      <c r="C134" s="3">
        <v>9024278749</v>
      </c>
      <c r="D134" s="3"/>
    </row>
    <row r="135" spans="1:4" ht="19.95" customHeight="1" x14ac:dyDescent="0.3">
      <c r="A135" s="3">
        <v>134</v>
      </c>
      <c r="B135" s="4" t="s">
        <v>132</v>
      </c>
      <c r="C135" s="3">
        <v>7976147433</v>
      </c>
      <c r="D135" s="3"/>
    </row>
    <row r="136" spans="1:4" ht="19.95" customHeight="1" x14ac:dyDescent="0.3">
      <c r="A136" s="3">
        <v>135</v>
      </c>
      <c r="B136" s="4" t="s">
        <v>133</v>
      </c>
      <c r="C136" s="3">
        <v>9694229909</v>
      </c>
      <c r="D136" s="3"/>
    </row>
    <row r="137" spans="1:4" ht="19.95" customHeight="1" x14ac:dyDescent="0.3">
      <c r="A137" s="3">
        <v>136</v>
      </c>
      <c r="B137" s="4" t="s">
        <v>137</v>
      </c>
      <c r="C137" s="3">
        <v>8952982324</v>
      </c>
      <c r="D137" s="3"/>
    </row>
    <row r="138" spans="1:4" ht="19.95" customHeight="1" x14ac:dyDescent="0.3">
      <c r="A138" s="3">
        <v>137</v>
      </c>
      <c r="B138" s="4" t="s">
        <v>134</v>
      </c>
      <c r="C138" s="3">
        <v>9321277021</v>
      </c>
      <c r="D138" s="3"/>
    </row>
    <row r="139" spans="1:4" ht="19.95" customHeight="1" x14ac:dyDescent="0.3">
      <c r="A139" s="3">
        <v>138</v>
      </c>
      <c r="B139" s="4" t="s">
        <v>135</v>
      </c>
      <c r="C139" s="3">
        <v>8239773900</v>
      </c>
      <c r="D139" s="3"/>
    </row>
    <row r="140" spans="1:4" ht="19.95" customHeight="1" x14ac:dyDescent="0.3">
      <c r="A140" s="3">
        <v>139</v>
      </c>
      <c r="B140" s="4" t="s">
        <v>136</v>
      </c>
      <c r="C140" s="3">
        <v>9660679191</v>
      </c>
      <c r="D140" s="3"/>
    </row>
    <row r="141" spans="1:4" ht="19.95" customHeight="1" x14ac:dyDescent="0.3">
      <c r="A141" s="3">
        <v>140</v>
      </c>
      <c r="B141" s="4" t="s">
        <v>138</v>
      </c>
      <c r="C141" s="3">
        <v>8952882323</v>
      </c>
      <c r="D141" s="3"/>
    </row>
    <row r="142" spans="1:4" ht="19.95" customHeight="1" x14ac:dyDescent="0.3">
      <c r="A142" s="3">
        <v>141</v>
      </c>
      <c r="B142" s="4" t="s">
        <v>139</v>
      </c>
      <c r="C142" s="3">
        <v>9602456779</v>
      </c>
      <c r="D142" s="3"/>
    </row>
    <row r="143" spans="1:4" ht="19.95" customHeight="1" x14ac:dyDescent="0.3">
      <c r="A143" s="3">
        <v>142</v>
      </c>
      <c r="B143" s="4" t="s">
        <v>140</v>
      </c>
      <c r="C143" s="3">
        <v>9252561416</v>
      </c>
      <c r="D143" s="3"/>
    </row>
    <row r="144" spans="1:4" ht="19.95" customHeight="1" x14ac:dyDescent="0.3">
      <c r="A144" s="3">
        <v>143</v>
      </c>
      <c r="B144" s="4" t="s">
        <v>354</v>
      </c>
      <c r="C144" s="3">
        <v>9829242390</v>
      </c>
      <c r="D144" s="3"/>
    </row>
    <row r="145" spans="1:4" ht="19.95" customHeight="1" x14ac:dyDescent="0.3">
      <c r="A145" s="3">
        <v>144</v>
      </c>
      <c r="B145" s="4" t="s">
        <v>141</v>
      </c>
      <c r="C145" s="3">
        <v>9829242390</v>
      </c>
      <c r="D145" s="3"/>
    </row>
    <row r="146" spans="1:4" ht="19.95" customHeight="1" x14ac:dyDescent="0.3">
      <c r="A146" s="3">
        <v>145</v>
      </c>
      <c r="B146" s="4" t="s">
        <v>142</v>
      </c>
      <c r="C146" s="3">
        <v>8290567625</v>
      </c>
      <c r="D146" s="3"/>
    </row>
    <row r="147" spans="1:4" ht="19.95" customHeight="1" x14ac:dyDescent="0.3">
      <c r="A147" s="3">
        <v>146</v>
      </c>
      <c r="B147" s="4" t="s">
        <v>143</v>
      </c>
      <c r="C147" s="3">
        <v>9509127999</v>
      </c>
      <c r="D147" s="3"/>
    </row>
    <row r="148" spans="1:4" ht="19.95" customHeight="1" x14ac:dyDescent="0.3">
      <c r="A148" s="3">
        <v>147</v>
      </c>
      <c r="B148" s="4" t="s">
        <v>144</v>
      </c>
      <c r="C148" s="3">
        <v>7073816962</v>
      </c>
      <c r="D148" s="3"/>
    </row>
    <row r="149" spans="1:4" ht="19.95" customHeight="1" x14ac:dyDescent="0.3">
      <c r="A149" s="3">
        <v>148</v>
      </c>
      <c r="B149" s="4" t="s">
        <v>145</v>
      </c>
      <c r="C149" s="3">
        <v>9414396423</v>
      </c>
      <c r="D149" s="3"/>
    </row>
    <row r="150" spans="1:4" ht="19.95" customHeight="1" x14ac:dyDescent="0.3">
      <c r="A150" s="3">
        <v>149</v>
      </c>
      <c r="B150" s="4" t="s">
        <v>146</v>
      </c>
      <c r="C150" s="3">
        <v>8952989521</v>
      </c>
      <c r="D150" s="3"/>
    </row>
    <row r="151" spans="1:4" ht="19.95" customHeight="1" x14ac:dyDescent="0.3">
      <c r="A151" s="3">
        <v>150</v>
      </c>
      <c r="B151" s="4" t="s">
        <v>150</v>
      </c>
      <c r="C151" s="3">
        <v>8952989521</v>
      </c>
      <c r="D151" s="3"/>
    </row>
    <row r="152" spans="1:4" ht="19.95" customHeight="1" x14ac:dyDescent="0.3">
      <c r="A152" s="3">
        <v>151</v>
      </c>
      <c r="B152" s="4" t="s">
        <v>147</v>
      </c>
      <c r="C152" s="3">
        <v>8952989521</v>
      </c>
      <c r="D152" s="3"/>
    </row>
    <row r="153" spans="1:4" ht="19.95" customHeight="1" x14ac:dyDescent="0.3">
      <c r="A153" s="3">
        <v>152</v>
      </c>
      <c r="B153" s="4" t="s">
        <v>149</v>
      </c>
      <c r="C153" s="3">
        <v>9414839145</v>
      </c>
      <c r="D153" s="3"/>
    </row>
    <row r="154" spans="1:4" ht="19.95" customHeight="1" x14ac:dyDescent="0.3">
      <c r="A154" s="3">
        <v>153</v>
      </c>
      <c r="B154" s="4" t="s">
        <v>148</v>
      </c>
      <c r="C154" s="3">
        <v>9414287231</v>
      </c>
      <c r="D154" s="3"/>
    </row>
    <row r="155" spans="1:4" ht="19.95" customHeight="1" x14ac:dyDescent="0.3">
      <c r="A155" s="3">
        <v>154</v>
      </c>
      <c r="B155" s="4" t="s">
        <v>151</v>
      </c>
      <c r="C155" s="3">
        <v>8824162305</v>
      </c>
      <c r="D155" s="3"/>
    </row>
    <row r="156" spans="1:4" ht="19.95" customHeight="1" x14ac:dyDescent="0.3">
      <c r="A156" s="3">
        <v>155</v>
      </c>
      <c r="B156" s="4" t="s">
        <v>152</v>
      </c>
      <c r="C156" s="3">
        <v>6377091095</v>
      </c>
      <c r="D156" s="3"/>
    </row>
    <row r="157" spans="1:4" ht="19.95" customHeight="1" x14ac:dyDescent="0.3">
      <c r="A157" s="3">
        <v>156</v>
      </c>
      <c r="B157" s="4" t="s">
        <v>155</v>
      </c>
      <c r="C157" s="3">
        <v>9309040082</v>
      </c>
      <c r="D157" s="3"/>
    </row>
    <row r="158" spans="1:4" ht="19.95" customHeight="1" x14ac:dyDescent="0.3">
      <c r="A158" s="3">
        <v>157</v>
      </c>
      <c r="B158" s="4" t="s">
        <v>153</v>
      </c>
      <c r="C158" s="3">
        <v>9414097452</v>
      </c>
      <c r="D158" s="3"/>
    </row>
    <row r="159" spans="1:4" ht="19.95" customHeight="1" x14ac:dyDescent="0.3">
      <c r="A159" s="3">
        <v>158</v>
      </c>
      <c r="B159" s="4" t="s">
        <v>154</v>
      </c>
      <c r="C159" s="3">
        <v>9414097452</v>
      </c>
      <c r="D159" s="3"/>
    </row>
    <row r="160" spans="1:4" ht="19.95" customHeight="1" x14ac:dyDescent="0.3">
      <c r="A160" s="3">
        <v>159</v>
      </c>
      <c r="B160" s="4" t="s">
        <v>156</v>
      </c>
      <c r="C160" s="3">
        <v>9468658510</v>
      </c>
      <c r="D160" s="3"/>
    </row>
    <row r="161" spans="1:4" ht="19.95" customHeight="1" x14ac:dyDescent="0.3">
      <c r="A161" s="3">
        <v>160</v>
      </c>
      <c r="B161" s="4" t="s">
        <v>157</v>
      </c>
      <c r="C161" s="3">
        <v>9414021510</v>
      </c>
      <c r="D161" s="3"/>
    </row>
    <row r="162" spans="1:4" ht="19.95" customHeight="1" x14ac:dyDescent="0.3">
      <c r="A162" s="3">
        <v>161</v>
      </c>
      <c r="B162" s="4" t="s">
        <v>158</v>
      </c>
      <c r="C162" s="3">
        <v>9214599386</v>
      </c>
      <c r="D162" s="3">
        <v>9414621510</v>
      </c>
    </row>
    <row r="163" spans="1:4" ht="19.95" customHeight="1" x14ac:dyDescent="0.3">
      <c r="A163" s="3">
        <v>162</v>
      </c>
      <c r="B163" s="4" t="s">
        <v>159</v>
      </c>
      <c r="C163" s="3">
        <v>9829306979</v>
      </c>
      <c r="D163" s="3"/>
    </row>
    <row r="164" spans="1:4" ht="19.95" customHeight="1" x14ac:dyDescent="0.3">
      <c r="A164" s="3">
        <v>163</v>
      </c>
      <c r="B164" s="4" t="s">
        <v>170</v>
      </c>
      <c r="C164" s="3">
        <v>7737700448</v>
      </c>
      <c r="D164" s="3"/>
    </row>
    <row r="165" spans="1:4" ht="19.95" customHeight="1" x14ac:dyDescent="0.3">
      <c r="A165" s="3">
        <v>164</v>
      </c>
      <c r="B165" s="4" t="s">
        <v>160</v>
      </c>
      <c r="C165" s="3">
        <v>6378528896</v>
      </c>
      <c r="D165" s="3"/>
    </row>
    <row r="166" spans="1:4" ht="19.95" customHeight="1" x14ac:dyDescent="0.3">
      <c r="A166" s="3">
        <v>165</v>
      </c>
      <c r="B166" s="4" t="s">
        <v>161</v>
      </c>
      <c r="C166" s="3">
        <v>9828514918</v>
      </c>
      <c r="D166" s="3"/>
    </row>
    <row r="167" spans="1:4" ht="19.95" customHeight="1" x14ac:dyDescent="0.3">
      <c r="A167" s="3">
        <v>166</v>
      </c>
      <c r="B167" s="4" t="s">
        <v>162</v>
      </c>
      <c r="C167" s="3">
        <v>9928796002</v>
      </c>
      <c r="D167" s="3"/>
    </row>
    <row r="168" spans="1:4" ht="19.95" customHeight="1" x14ac:dyDescent="0.3">
      <c r="A168" s="3">
        <v>167</v>
      </c>
      <c r="B168" s="4" t="s">
        <v>163</v>
      </c>
      <c r="C168" s="1">
        <v>9587076231</v>
      </c>
      <c r="D168" s="3">
        <v>8890515628</v>
      </c>
    </row>
    <row r="169" spans="1:4" ht="19.95" customHeight="1" x14ac:dyDescent="0.3">
      <c r="A169" s="3">
        <v>168</v>
      </c>
      <c r="B169" s="4" t="s">
        <v>165</v>
      </c>
      <c r="C169" s="3">
        <v>9413711222</v>
      </c>
      <c r="D169" s="3"/>
    </row>
    <row r="170" spans="1:4" ht="19.95" customHeight="1" x14ac:dyDescent="0.3">
      <c r="A170" s="3">
        <v>169</v>
      </c>
      <c r="B170" s="4" t="s">
        <v>164</v>
      </c>
      <c r="C170" s="3">
        <v>9828051502</v>
      </c>
      <c r="D170" s="3"/>
    </row>
    <row r="171" spans="1:4" ht="19.95" customHeight="1" x14ac:dyDescent="0.3">
      <c r="A171" s="3">
        <v>170</v>
      </c>
      <c r="B171" s="4" t="s">
        <v>166</v>
      </c>
      <c r="C171" s="3">
        <v>8441028857</v>
      </c>
      <c r="D171" s="3"/>
    </row>
    <row r="172" spans="1:4" ht="19.95" customHeight="1" x14ac:dyDescent="0.3">
      <c r="A172" s="3">
        <v>171</v>
      </c>
      <c r="B172" s="4" t="s">
        <v>167</v>
      </c>
      <c r="C172" s="3">
        <v>9950493853</v>
      </c>
      <c r="D172" s="3"/>
    </row>
    <row r="173" spans="1:4" ht="19.95" customHeight="1" x14ac:dyDescent="0.3">
      <c r="A173" s="3">
        <v>172</v>
      </c>
      <c r="B173" s="4" t="s">
        <v>168</v>
      </c>
      <c r="C173" s="3">
        <v>9829791618</v>
      </c>
      <c r="D173" s="3"/>
    </row>
    <row r="174" spans="1:4" ht="19.95" customHeight="1" x14ac:dyDescent="0.3">
      <c r="A174" s="3">
        <v>173</v>
      </c>
      <c r="B174" s="4" t="s">
        <v>169</v>
      </c>
      <c r="C174" s="3">
        <v>9983363673</v>
      </c>
      <c r="D174" s="3"/>
    </row>
    <row r="175" spans="1:4" ht="19.95" customHeight="1" x14ac:dyDescent="0.3">
      <c r="A175" s="3">
        <v>174</v>
      </c>
      <c r="B175" s="4" t="s">
        <v>171</v>
      </c>
      <c r="C175" s="3">
        <v>9413394700</v>
      </c>
      <c r="D175" s="3"/>
    </row>
    <row r="176" spans="1:4" ht="19.95" customHeight="1" x14ac:dyDescent="0.3">
      <c r="A176" s="3">
        <v>175</v>
      </c>
      <c r="B176" s="4" t="s">
        <v>172</v>
      </c>
      <c r="C176" s="3">
        <v>8764463242</v>
      </c>
      <c r="D176" s="3"/>
    </row>
    <row r="177" spans="1:4" ht="19.95" customHeight="1" x14ac:dyDescent="0.3">
      <c r="A177" s="3">
        <v>176</v>
      </c>
      <c r="B177" s="4" t="s">
        <v>173</v>
      </c>
      <c r="C177" s="3">
        <v>8764463242</v>
      </c>
      <c r="D177" s="3"/>
    </row>
    <row r="178" spans="1:4" ht="19.95" customHeight="1" x14ac:dyDescent="0.3">
      <c r="A178" s="3">
        <v>177</v>
      </c>
      <c r="B178" s="4" t="s">
        <v>174</v>
      </c>
      <c r="C178" s="3">
        <v>9001538055</v>
      </c>
      <c r="D178" s="3"/>
    </row>
    <row r="179" spans="1:4" ht="19.95" customHeight="1" x14ac:dyDescent="0.3">
      <c r="A179" s="3">
        <v>178</v>
      </c>
      <c r="B179" s="4" t="s">
        <v>175</v>
      </c>
      <c r="C179" s="3">
        <v>9783137085</v>
      </c>
      <c r="D179" s="3"/>
    </row>
    <row r="180" spans="1:4" ht="19.95" customHeight="1" x14ac:dyDescent="0.3">
      <c r="A180" s="3">
        <v>179</v>
      </c>
      <c r="B180" s="4" t="s">
        <v>176</v>
      </c>
      <c r="C180" s="3">
        <v>9887031559</v>
      </c>
      <c r="D180" s="3"/>
    </row>
    <row r="181" spans="1:4" ht="19.95" customHeight="1" x14ac:dyDescent="0.3">
      <c r="A181" s="3">
        <v>180</v>
      </c>
      <c r="B181" s="4" t="s">
        <v>177</v>
      </c>
      <c r="C181" s="3">
        <v>9829045280</v>
      </c>
      <c r="D181" s="3"/>
    </row>
    <row r="182" spans="1:4" ht="19.95" customHeight="1" x14ac:dyDescent="0.3">
      <c r="A182" s="3">
        <v>181</v>
      </c>
      <c r="B182" s="4" t="s">
        <v>178</v>
      </c>
      <c r="C182" s="3">
        <v>9983530190</v>
      </c>
      <c r="D182" s="3"/>
    </row>
    <row r="183" spans="1:4" ht="19.95" customHeight="1" x14ac:dyDescent="0.3">
      <c r="A183" s="3">
        <v>182</v>
      </c>
      <c r="B183" s="4" t="s">
        <v>181</v>
      </c>
      <c r="C183" s="3">
        <v>9983530190</v>
      </c>
      <c r="D183" s="3"/>
    </row>
    <row r="184" spans="1:4" ht="19.95" customHeight="1" x14ac:dyDescent="0.3">
      <c r="A184" s="3">
        <v>183</v>
      </c>
      <c r="B184" s="4" t="s">
        <v>179</v>
      </c>
      <c r="C184" s="3">
        <v>9983530190</v>
      </c>
      <c r="D184" s="3"/>
    </row>
    <row r="185" spans="1:4" ht="19.95" customHeight="1" x14ac:dyDescent="0.3">
      <c r="A185" s="3">
        <v>184</v>
      </c>
      <c r="B185" s="4" t="s">
        <v>180</v>
      </c>
      <c r="C185" s="3">
        <v>9828562136</v>
      </c>
      <c r="D185" s="3"/>
    </row>
    <row r="186" spans="1:4" ht="19.95" customHeight="1" x14ac:dyDescent="0.3">
      <c r="A186" s="3">
        <v>185</v>
      </c>
      <c r="B186" s="4" t="s">
        <v>182</v>
      </c>
      <c r="C186" s="3">
        <v>9509941475</v>
      </c>
      <c r="D186" s="3"/>
    </row>
    <row r="187" spans="1:4" ht="19.95" customHeight="1" x14ac:dyDescent="0.3">
      <c r="A187" s="3">
        <v>186</v>
      </c>
      <c r="B187" s="4" t="s">
        <v>183</v>
      </c>
      <c r="C187" s="3">
        <v>9079647018</v>
      </c>
      <c r="D187" s="3"/>
    </row>
    <row r="188" spans="1:4" ht="19.95" customHeight="1" x14ac:dyDescent="0.3">
      <c r="A188" s="3">
        <v>187</v>
      </c>
      <c r="B188" s="4" t="s">
        <v>185</v>
      </c>
      <c r="C188" s="3">
        <v>9413058099</v>
      </c>
      <c r="D188" s="3"/>
    </row>
    <row r="189" spans="1:4" ht="19.95" customHeight="1" x14ac:dyDescent="0.3">
      <c r="A189" s="3">
        <v>188</v>
      </c>
      <c r="B189" s="4" t="s">
        <v>184</v>
      </c>
      <c r="C189" s="3">
        <v>9413058099</v>
      </c>
      <c r="D189" s="3"/>
    </row>
    <row r="190" spans="1:4" ht="19.95" customHeight="1" x14ac:dyDescent="0.3">
      <c r="A190" s="3">
        <v>189</v>
      </c>
      <c r="B190" s="4" t="s">
        <v>186</v>
      </c>
      <c r="C190" s="3">
        <v>7558571950</v>
      </c>
      <c r="D190" s="3"/>
    </row>
    <row r="191" spans="1:4" ht="19.95" customHeight="1" x14ac:dyDescent="0.3">
      <c r="A191" s="3">
        <v>190</v>
      </c>
      <c r="B191" s="4" t="s">
        <v>355</v>
      </c>
      <c r="C191" s="3">
        <v>9571769398</v>
      </c>
      <c r="D191" s="3"/>
    </row>
    <row r="192" spans="1:4" ht="19.95" customHeight="1" x14ac:dyDescent="0.3">
      <c r="A192" s="3">
        <v>191</v>
      </c>
      <c r="B192" s="4" t="s">
        <v>356</v>
      </c>
      <c r="C192" s="3">
        <v>7427099206</v>
      </c>
      <c r="D192" s="3"/>
    </row>
    <row r="193" spans="1:4" ht="19.95" customHeight="1" x14ac:dyDescent="0.3">
      <c r="A193" s="3">
        <v>192</v>
      </c>
      <c r="B193" s="4" t="s">
        <v>187</v>
      </c>
      <c r="C193" s="3">
        <v>7976699147</v>
      </c>
      <c r="D193" s="3"/>
    </row>
    <row r="194" spans="1:4" ht="19.95" customHeight="1" x14ac:dyDescent="0.3">
      <c r="A194" s="3">
        <v>193</v>
      </c>
      <c r="B194" s="4" t="s">
        <v>188</v>
      </c>
      <c r="C194" s="3">
        <v>7568240314</v>
      </c>
      <c r="D194" s="3"/>
    </row>
    <row r="195" spans="1:4" ht="19.95" customHeight="1" x14ac:dyDescent="0.3">
      <c r="A195" s="3">
        <v>194</v>
      </c>
      <c r="B195" s="4" t="s">
        <v>189</v>
      </c>
      <c r="C195" s="3">
        <v>7568240314</v>
      </c>
      <c r="D195" s="3"/>
    </row>
    <row r="196" spans="1:4" ht="19.95" customHeight="1" x14ac:dyDescent="0.3">
      <c r="A196" s="3">
        <v>195</v>
      </c>
      <c r="B196" s="4" t="s">
        <v>61</v>
      </c>
      <c r="C196" s="3">
        <v>9414667256</v>
      </c>
      <c r="D196" s="3"/>
    </row>
    <row r="197" spans="1:4" ht="19.95" customHeight="1" x14ac:dyDescent="0.3">
      <c r="A197" s="3">
        <v>196</v>
      </c>
      <c r="B197" s="4" t="s">
        <v>190</v>
      </c>
      <c r="C197" s="3">
        <v>9772338788</v>
      </c>
      <c r="D197" s="3"/>
    </row>
    <row r="198" spans="1:4" ht="19.95" customHeight="1" x14ac:dyDescent="0.3">
      <c r="A198" s="3">
        <v>197</v>
      </c>
      <c r="B198" s="4" t="s">
        <v>191</v>
      </c>
      <c r="C198" s="3">
        <v>9887502700</v>
      </c>
      <c r="D198" s="3"/>
    </row>
    <row r="199" spans="1:4" ht="19.95" customHeight="1" x14ac:dyDescent="0.3">
      <c r="A199" s="3">
        <v>198</v>
      </c>
      <c r="B199" s="4" t="s">
        <v>192</v>
      </c>
      <c r="C199" s="3">
        <v>9414115374</v>
      </c>
      <c r="D199" s="3"/>
    </row>
    <row r="200" spans="1:4" ht="19.95" customHeight="1" x14ac:dyDescent="0.3">
      <c r="A200" s="3">
        <v>199</v>
      </c>
      <c r="B200" s="4" t="s">
        <v>357</v>
      </c>
      <c r="C200" s="3">
        <v>8239770929</v>
      </c>
      <c r="D200" s="3"/>
    </row>
    <row r="201" spans="1:4" ht="19.95" customHeight="1" x14ac:dyDescent="0.3">
      <c r="A201" s="3">
        <v>200</v>
      </c>
      <c r="B201" s="4" t="s">
        <v>193</v>
      </c>
      <c r="C201" s="3">
        <v>8239770929</v>
      </c>
      <c r="D201" s="3"/>
    </row>
    <row r="202" spans="1:4" ht="19.95" customHeight="1" x14ac:dyDescent="0.3">
      <c r="A202" s="3">
        <v>201</v>
      </c>
      <c r="B202" s="4" t="s">
        <v>194</v>
      </c>
      <c r="C202" s="3">
        <v>8239770929</v>
      </c>
      <c r="D202" s="3"/>
    </row>
    <row r="203" spans="1:4" ht="19.95" customHeight="1" x14ac:dyDescent="0.3">
      <c r="A203" s="3">
        <v>202</v>
      </c>
      <c r="B203" s="4" t="s">
        <v>195</v>
      </c>
      <c r="C203" s="3">
        <v>9829190431</v>
      </c>
      <c r="D203" s="3"/>
    </row>
    <row r="204" spans="1:4" ht="19.95" customHeight="1" x14ac:dyDescent="0.3">
      <c r="A204" s="3">
        <v>203</v>
      </c>
      <c r="B204" s="4" t="s">
        <v>196</v>
      </c>
      <c r="C204" s="3">
        <v>9571281022</v>
      </c>
      <c r="D204" s="3"/>
    </row>
    <row r="205" spans="1:4" ht="19.95" customHeight="1" x14ac:dyDescent="0.3">
      <c r="A205" s="3">
        <v>204</v>
      </c>
      <c r="B205" s="4" t="s">
        <v>197</v>
      </c>
      <c r="C205" s="3">
        <v>8239179302</v>
      </c>
      <c r="D205" s="3"/>
    </row>
    <row r="206" spans="1:4" ht="19.95" customHeight="1" x14ac:dyDescent="0.3">
      <c r="A206" s="3">
        <v>205</v>
      </c>
      <c r="B206" s="4" t="s">
        <v>198</v>
      </c>
      <c r="C206" s="3">
        <v>7023196155</v>
      </c>
      <c r="D206" s="3"/>
    </row>
    <row r="207" spans="1:4" ht="19.95" customHeight="1" x14ac:dyDescent="0.3">
      <c r="A207" s="3">
        <v>206</v>
      </c>
      <c r="B207" s="4" t="s">
        <v>199</v>
      </c>
      <c r="C207" s="3">
        <v>9352990390</v>
      </c>
      <c r="D207" s="3"/>
    </row>
    <row r="208" spans="1:4" ht="19.95" customHeight="1" x14ac:dyDescent="0.3">
      <c r="A208" s="3">
        <v>207</v>
      </c>
      <c r="B208" s="4" t="s">
        <v>200</v>
      </c>
      <c r="C208" s="3">
        <v>9352990390</v>
      </c>
      <c r="D208" s="3"/>
    </row>
    <row r="209" spans="1:4" ht="19.95" customHeight="1" x14ac:dyDescent="0.3">
      <c r="A209" s="3">
        <v>208</v>
      </c>
      <c r="B209" s="4" t="s">
        <v>201</v>
      </c>
      <c r="C209" s="3">
        <v>9829971179</v>
      </c>
      <c r="D209" s="3"/>
    </row>
    <row r="210" spans="1:4" ht="19.95" customHeight="1" x14ac:dyDescent="0.3">
      <c r="A210" s="3">
        <v>209</v>
      </c>
      <c r="B210" s="4" t="s">
        <v>202</v>
      </c>
      <c r="C210" s="3">
        <v>7413631909</v>
      </c>
      <c r="D210" s="3"/>
    </row>
    <row r="211" spans="1:4" ht="19.95" customHeight="1" x14ac:dyDescent="0.3">
      <c r="A211" s="3">
        <v>210</v>
      </c>
      <c r="B211" s="4" t="s">
        <v>203</v>
      </c>
      <c r="C211" s="3">
        <v>9602260954</v>
      </c>
      <c r="D211" s="3"/>
    </row>
    <row r="212" spans="1:4" ht="19.95" customHeight="1" x14ac:dyDescent="0.3">
      <c r="A212" s="3">
        <v>211</v>
      </c>
      <c r="B212" s="4" t="s">
        <v>204</v>
      </c>
      <c r="C212" s="3">
        <v>7427002022</v>
      </c>
      <c r="D212" s="3"/>
    </row>
    <row r="213" spans="1:4" ht="19.95" customHeight="1" x14ac:dyDescent="0.3">
      <c r="A213" s="3">
        <v>212</v>
      </c>
      <c r="B213" s="4" t="s">
        <v>205</v>
      </c>
      <c r="C213" s="3">
        <v>9828380057</v>
      </c>
      <c r="D213" s="3"/>
    </row>
    <row r="214" spans="1:4" ht="19.95" customHeight="1" x14ac:dyDescent="0.3">
      <c r="A214" s="3">
        <v>213</v>
      </c>
      <c r="B214" s="4" t="s">
        <v>206</v>
      </c>
      <c r="C214" s="3">
        <v>9782908751</v>
      </c>
      <c r="D214" s="3"/>
    </row>
    <row r="215" spans="1:4" ht="19.95" customHeight="1" x14ac:dyDescent="0.3">
      <c r="A215" s="3">
        <v>214</v>
      </c>
      <c r="B215" s="4" t="s">
        <v>207</v>
      </c>
      <c r="C215" s="3">
        <v>9460989449</v>
      </c>
      <c r="D215" s="3"/>
    </row>
    <row r="216" spans="1:4" ht="19.95" customHeight="1" x14ac:dyDescent="0.3">
      <c r="A216" s="3">
        <v>215</v>
      </c>
      <c r="B216" s="4" t="s">
        <v>208</v>
      </c>
      <c r="C216" s="3">
        <v>7014621919</v>
      </c>
      <c r="D216" s="3"/>
    </row>
    <row r="217" spans="1:4" ht="19.95" customHeight="1" x14ac:dyDescent="0.3">
      <c r="A217" s="3">
        <v>216</v>
      </c>
      <c r="B217" s="4" t="s">
        <v>209</v>
      </c>
      <c r="C217" s="3">
        <v>7014621919</v>
      </c>
      <c r="D217" s="3"/>
    </row>
    <row r="218" spans="1:4" ht="19.95" customHeight="1" x14ac:dyDescent="0.3">
      <c r="A218" s="3">
        <v>217</v>
      </c>
      <c r="B218" s="4" t="s">
        <v>210</v>
      </c>
      <c r="C218" s="3">
        <v>7976683937</v>
      </c>
      <c r="D218" s="3"/>
    </row>
    <row r="219" spans="1:4" ht="19.95" customHeight="1" x14ac:dyDescent="0.3">
      <c r="A219" s="3">
        <v>218</v>
      </c>
      <c r="B219" s="4" t="s">
        <v>211</v>
      </c>
      <c r="C219" s="3">
        <v>9460711896</v>
      </c>
      <c r="D219" s="3"/>
    </row>
    <row r="220" spans="1:4" ht="19.95" customHeight="1" x14ac:dyDescent="0.3">
      <c r="A220" s="3">
        <v>219</v>
      </c>
      <c r="B220" s="4" t="s">
        <v>358</v>
      </c>
      <c r="C220" s="3">
        <v>8949463761</v>
      </c>
      <c r="D220" s="3"/>
    </row>
    <row r="221" spans="1:4" ht="19.95" customHeight="1" x14ac:dyDescent="0.3">
      <c r="A221" s="3">
        <v>220</v>
      </c>
      <c r="B221" s="4" t="s">
        <v>212</v>
      </c>
      <c r="C221" s="3">
        <v>7976495712</v>
      </c>
      <c r="D221" s="3"/>
    </row>
    <row r="222" spans="1:4" ht="19.95" customHeight="1" x14ac:dyDescent="0.3">
      <c r="A222" s="3">
        <v>221</v>
      </c>
      <c r="B222" s="4" t="s">
        <v>213</v>
      </c>
      <c r="C222" s="3">
        <v>7976495712</v>
      </c>
      <c r="D222" s="3"/>
    </row>
    <row r="223" spans="1:4" ht="19.95" customHeight="1" x14ac:dyDescent="0.3">
      <c r="A223" s="3">
        <v>222</v>
      </c>
      <c r="B223" s="4" t="s">
        <v>214</v>
      </c>
      <c r="C223" s="3">
        <v>8890077564</v>
      </c>
      <c r="D223" s="3"/>
    </row>
    <row r="224" spans="1:4" ht="19.95" customHeight="1" x14ac:dyDescent="0.3">
      <c r="A224" s="3">
        <v>223</v>
      </c>
      <c r="B224" s="4" t="s">
        <v>215</v>
      </c>
      <c r="C224" s="3">
        <v>8890077564</v>
      </c>
      <c r="D224" s="3"/>
    </row>
    <row r="225" spans="1:4" ht="19.95" customHeight="1" x14ac:dyDescent="0.3">
      <c r="A225" s="3">
        <v>224</v>
      </c>
      <c r="B225" s="4" t="s">
        <v>216</v>
      </c>
      <c r="C225" s="3">
        <v>7891342872</v>
      </c>
      <c r="D225" s="3"/>
    </row>
    <row r="226" spans="1:4" ht="19.95" customHeight="1" x14ac:dyDescent="0.3">
      <c r="A226" s="3">
        <v>225</v>
      </c>
      <c r="B226" s="4" t="s">
        <v>217</v>
      </c>
      <c r="C226" s="3">
        <v>9829322626</v>
      </c>
      <c r="D226" s="3"/>
    </row>
    <row r="227" spans="1:4" ht="19.95" customHeight="1" x14ac:dyDescent="0.3">
      <c r="A227" s="3">
        <v>226</v>
      </c>
      <c r="B227" s="4" t="s">
        <v>218</v>
      </c>
      <c r="C227" s="3">
        <v>9829322626</v>
      </c>
      <c r="D227" s="3"/>
    </row>
    <row r="228" spans="1:4" ht="19.95" customHeight="1" x14ac:dyDescent="0.3">
      <c r="A228" s="3">
        <v>227</v>
      </c>
      <c r="B228" s="4" t="s">
        <v>219</v>
      </c>
      <c r="C228" s="3">
        <v>7357764044</v>
      </c>
      <c r="D228" s="3"/>
    </row>
    <row r="229" spans="1:4" ht="19.95" customHeight="1" x14ac:dyDescent="0.3">
      <c r="A229" s="3">
        <v>228</v>
      </c>
      <c r="B229" s="4" t="s">
        <v>220</v>
      </c>
      <c r="C229" s="3">
        <v>7357764044</v>
      </c>
      <c r="D229" s="3"/>
    </row>
    <row r="230" spans="1:4" ht="19.95" customHeight="1" x14ac:dyDescent="0.3">
      <c r="A230" s="3">
        <v>229</v>
      </c>
      <c r="B230" s="4" t="s">
        <v>221</v>
      </c>
      <c r="C230" s="3">
        <v>9352544180</v>
      </c>
      <c r="D230" s="3"/>
    </row>
    <row r="231" spans="1:4" ht="19.95" customHeight="1" x14ac:dyDescent="0.3">
      <c r="A231" s="3">
        <v>230</v>
      </c>
      <c r="B231" s="4" t="s">
        <v>222</v>
      </c>
      <c r="C231" s="3">
        <v>8824123003</v>
      </c>
      <c r="D231" s="3"/>
    </row>
    <row r="232" spans="1:4" ht="19.95" customHeight="1" x14ac:dyDescent="0.3">
      <c r="A232" s="3">
        <v>231</v>
      </c>
      <c r="B232" s="4" t="s">
        <v>223</v>
      </c>
      <c r="C232" s="3">
        <v>8003383566</v>
      </c>
      <c r="D232" s="3"/>
    </row>
    <row r="233" spans="1:4" ht="19.95" customHeight="1" x14ac:dyDescent="0.3">
      <c r="A233" s="3">
        <v>232</v>
      </c>
      <c r="B233" s="4" t="s">
        <v>224</v>
      </c>
      <c r="C233" s="3">
        <v>9352672087</v>
      </c>
      <c r="D233" s="3"/>
    </row>
    <row r="234" spans="1:4" ht="19.95" customHeight="1" x14ac:dyDescent="0.3">
      <c r="A234" s="3">
        <v>233</v>
      </c>
      <c r="B234" s="4" t="s">
        <v>225</v>
      </c>
      <c r="C234" s="3">
        <v>7891042423</v>
      </c>
      <c r="D234" s="3"/>
    </row>
    <row r="235" spans="1:4" ht="19.95" customHeight="1" x14ac:dyDescent="0.3">
      <c r="A235" s="3">
        <v>234</v>
      </c>
      <c r="B235" s="4" t="s">
        <v>226</v>
      </c>
      <c r="C235" s="3">
        <v>9460577067</v>
      </c>
      <c r="D235" s="3"/>
    </row>
    <row r="236" spans="1:4" ht="19.95" customHeight="1" x14ac:dyDescent="0.3">
      <c r="A236" s="3">
        <v>235</v>
      </c>
      <c r="B236" s="4" t="s">
        <v>227</v>
      </c>
      <c r="C236" s="3">
        <v>7878805259</v>
      </c>
      <c r="D236" s="3"/>
    </row>
    <row r="237" spans="1:4" ht="19.95" customHeight="1" x14ac:dyDescent="0.3">
      <c r="A237" s="3">
        <v>236</v>
      </c>
      <c r="B237" s="4" t="s">
        <v>228</v>
      </c>
      <c r="C237" s="3">
        <v>8000272059</v>
      </c>
      <c r="D237" s="3"/>
    </row>
    <row r="238" spans="1:4" ht="19.95" customHeight="1" x14ac:dyDescent="0.3">
      <c r="A238" s="3">
        <v>237</v>
      </c>
      <c r="B238" s="4" t="s">
        <v>229</v>
      </c>
      <c r="C238" s="3">
        <v>9460576279</v>
      </c>
      <c r="D238" s="3"/>
    </row>
    <row r="239" spans="1:4" ht="19.95" customHeight="1" x14ac:dyDescent="0.3">
      <c r="A239" s="3">
        <v>238</v>
      </c>
      <c r="B239" s="4" t="s">
        <v>230</v>
      </c>
      <c r="C239" s="3">
        <v>7877802814</v>
      </c>
      <c r="D239" s="3"/>
    </row>
    <row r="240" spans="1:4" ht="19.95" customHeight="1" x14ac:dyDescent="0.3">
      <c r="A240" s="3">
        <v>239</v>
      </c>
      <c r="B240" s="4" t="s">
        <v>231</v>
      </c>
      <c r="C240" s="3">
        <v>9352465437</v>
      </c>
      <c r="D240" s="3"/>
    </row>
    <row r="241" spans="1:4" ht="19.95" customHeight="1" x14ac:dyDescent="0.3">
      <c r="A241" s="3">
        <v>240</v>
      </c>
      <c r="B241" s="4" t="s">
        <v>232</v>
      </c>
      <c r="C241" s="3">
        <v>9024885135</v>
      </c>
      <c r="D241" s="3"/>
    </row>
    <row r="242" spans="1:4" ht="19.95" customHeight="1" x14ac:dyDescent="0.3">
      <c r="A242" s="3">
        <v>241</v>
      </c>
      <c r="B242" s="4" t="s">
        <v>233</v>
      </c>
      <c r="C242" s="3">
        <v>9461266287</v>
      </c>
      <c r="D242" s="3"/>
    </row>
    <row r="243" spans="1:4" ht="19.95" customHeight="1" x14ac:dyDescent="0.3">
      <c r="A243" s="3">
        <v>242</v>
      </c>
      <c r="B243" s="4" t="s">
        <v>234</v>
      </c>
      <c r="C243" s="3">
        <v>9024640488</v>
      </c>
      <c r="D243" s="3"/>
    </row>
    <row r="244" spans="1:4" ht="19.95" customHeight="1" x14ac:dyDescent="0.3">
      <c r="A244" s="3">
        <v>243</v>
      </c>
      <c r="B244" s="4" t="s">
        <v>235</v>
      </c>
      <c r="C244" s="3">
        <v>7737455863</v>
      </c>
      <c r="D244" s="3"/>
    </row>
    <row r="245" spans="1:4" ht="19.95" customHeight="1" x14ac:dyDescent="0.3">
      <c r="A245" s="3">
        <v>244</v>
      </c>
      <c r="B245" s="4" t="s">
        <v>236</v>
      </c>
      <c r="C245" s="3">
        <v>8875705413</v>
      </c>
      <c r="D245" s="3"/>
    </row>
    <row r="246" spans="1:4" ht="19.95" customHeight="1" x14ac:dyDescent="0.3">
      <c r="A246" s="3">
        <v>245</v>
      </c>
      <c r="B246" s="4" t="s">
        <v>237</v>
      </c>
      <c r="C246" s="3">
        <v>9001334275</v>
      </c>
      <c r="D246" s="3"/>
    </row>
    <row r="247" spans="1:4" ht="19.95" customHeight="1" x14ac:dyDescent="0.3">
      <c r="A247" s="3">
        <v>246</v>
      </c>
      <c r="B247" s="4" t="s">
        <v>237</v>
      </c>
      <c r="C247" s="3">
        <v>9252027595</v>
      </c>
      <c r="D247" s="3"/>
    </row>
    <row r="248" spans="1:4" ht="19.95" customHeight="1" x14ac:dyDescent="0.3">
      <c r="A248" s="3">
        <v>247</v>
      </c>
      <c r="B248" s="4" t="s">
        <v>238</v>
      </c>
      <c r="C248" s="3">
        <v>9413230151</v>
      </c>
      <c r="D248" s="3"/>
    </row>
    <row r="249" spans="1:4" ht="19.95" customHeight="1" x14ac:dyDescent="0.3">
      <c r="A249" s="3">
        <v>248</v>
      </c>
      <c r="B249" s="4" t="s">
        <v>239</v>
      </c>
      <c r="C249" s="3">
        <v>9001686900</v>
      </c>
      <c r="D249" s="3"/>
    </row>
    <row r="250" spans="1:4" ht="19.95" customHeight="1" x14ac:dyDescent="0.3">
      <c r="A250" s="3">
        <v>249</v>
      </c>
      <c r="B250" s="4" t="s">
        <v>240</v>
      </c>
      <c r="C250" s="3">
        <v>9352542950</v>
      </c>
      <c r="D250" s="3"/>
    </row>
    <row r="251" spans="1:4" ht="19.95" customHeight="1" x14ac:dyDescent="0.3">
      <c r="A251" s="3">
        <v>250</v>
      </c>
      <c r="B251" s="4" t="s">
        <v>241</v>
      </c>
      <c r="C251" s="3">
        <v>8209439313</v>
      </c>
      <c r="D251" s="3"/>
    </row>
    <row r="252" spans="1:4" ht="19.95" customHeight="1" x14ac:dyDescent="0.3">
      <c r="A252" s="3">
        <v>251</v>
      </c>
      <c r="B252" s="4" t="s">
        <v>242</v>
      </c>
      <c r="C252" s="3">
        <v>9829045841</v>
      </c>
      <c r="D252" s="3"/>
    </row>
    <row r="253" spans="1:4" ht="19.95" customHeight="1" x14ac:dyDescent="0.3">
      <c r="A253" s="3">
        <v>252</v>
      </c>
      <c r="B253" s="4" t="s">
        <v>243</v>
      </c>
      <c r="C253" s="3">
        <v>9460355691</v>
      </c>
      <c r="D253" s="3"/>
    </row>
    <row r="254" spans="1:4" ht="19.95" customHeight="1" x14ac:dyDescent="0.3">
      <c r="A254" s="3">
        <v>253</v>
      </c>
      <c r="B254" s="4" t="s">
        <v>244</v>
      </c>
      <c r="C254" s="3">
        <v>8949283383</v>
      </c>
      <c r="D254" s="3"/>
    </row>
    <row r="255" spans="1:4" ht="19.95" customHeight="1" x14ac:dyDescent="0.3">
      <c r="A255" s="3">
        <v>254</v>
      </c>
      <c r="B255" s="4" t="s">
        <v>245</v>
      </c>
      <c r="C255" s="3">
        <v>8949557847</v>
      </c>
      <c r="D255" s="3"/>
    </row>
    <row r="256" spans="1:4" ht="19.95" customHeight="1" x14ac:dyDescent="0.3">
      <c r="A256" s="3">
        <v>255</v>
      </c>
      <c r="B256" s="4" t="s">
        <v>246</v>
      </c>
      <c r="C256" s="3">
        <v>9680128707</v>
      </c>
      <c r="D256" s="3"/>
    </row>
    <row r="257" spans="1:4" ht="19.95" customHeight="1" x14ac:dyDescent="0.3">
      <c r="A257" s="3">
        <v>256</v>
      </c>
      <c r="B257" s="4" t="s">
        <v>247</v>
      </c>
      <c r="C257" s="3">
        <v>8104060358</v>
      </c>
      <c r="D257" s="3"/>
    </row>
    <row r="258" spans="1:4" ht="19.95" customHeight="1" x14ac:dyDescent="0.3">
      <c r="A258" s="3">
        <v>257</v>
      </c>
      <c r="B258" s="4" t="s">
        <v>248</v>
      </c>
      <c r="C258" s="3">
        <v>8104060358</v>
      </c>
      <c r="D258" s="3"/>
    </row>
    <row r="259" spans="1:4" ht="19.95" customHeight="1" x14ac:dyDescent="0.3">
      <c r="A259" s="3">
        <v>258</v>
      </c>
      <c r="B259" s="4" t="s">
        <v>249</v>
      </c>
      <c r="C259" s="3">
        <v>7877299900</v>
      </c>
      <c r="D259" s="3"/>
    </row>
    <row r="260" spans="1:4" ht="19.95" customHeight="1" x14ac:dyDescent="0.3">
      <c r="A260" s="3">
        <v>259</v>
      </c>
      <c r="B260" s="4" t="s">
        <v>250</v>
      </c>
      <c r="C260" s="3">
        <v>9799011666</v>
      </c>
      <c r="D260" s="3"/>
    </row>
    <row r="261" spans="1:4" ht="19.95" customHeight="1" x14ac:dyDescent="0.3">
      <c r="A261" s="3">
        <v>260</v>
      </c>
      <c r="B261" s="4" t="s">
        <v>251</v>
      </c>
      <c r="C261" s="3">
        <v>9588886046</v>
      </c>
      <c r="D261" s="3"/>
    </row>
    <row r="262" spans="1:4" ht="19.95" customHeight="1" x14ac:dyDescent="0.3">
      <c r="A262" s="3">
        <v>261</v>
      </c>
      <c r="B262" s="4" t="s">
        <v>252</v>
      </c>
      <c r="C262" s="3">
        <v>9414005100</v>
      </c>
      <c r="D262" s="3"/>
    </row>
    <row r="263" spans="1:4" ht="19.95" customHeight="1" x14ac:dyDescent="0.3">
      <c r="A263" s="3">
        <v>262</v>
      </c>
      <c r="B263" s="4" t="s">
        <v>253</v>
      </c>
      <c r="C263" s="3">
        <v>7976393703</v>
      </c>
      <c r="D263" s="3"/>
    </row>
    <row r="264" spans="1:4" ht="19.95" customHeight="1" x14ac:dyDescent="0.3">
      <c r="A264" s="3">
        <v>263</v>
      </c>
      <c r="B264" s="4" t="s">
        <v>254</v>
      </c>
      <c r="C264" s="3">
        <v>9251512285</v>
      </c>
      <c r="D264" s="3"/>
    </row>
    <row r="265" spans="1:4" ht="19.95" customHeight="1" x14ac:dyDescent="0.3">
      <c r="A265" s="3">
        <v>264</v>
      </c>
      <c r="B265" s="4" t="s">
        <v>255</v>
      </c>
      <c r="C265" s="3">
        <v>9982103068</v>
      </c>
      <c r="D265" s="3"/>
    </row>
    <row r="266" spans="1:4" ht="19.95" customHeight="1" x14ac:dyDescent="0.3">
      <c r="A266" s="3">
        <v>265</v>
      </c>
      <c r="B266" s="4" t="s">
        <v>256</v>
      </c>
      <c r="C266" s="3">
        <v>9414260313</v>
      </c>
      <c r="D266" s="3"/>
    </row>
    <row r="267" spans="1:4" ht="19.95" customHeight="1" x14ac:dyDescent="0.3">
      <c r="A267" s="3">
        <v>266</v>
      </c>
      <c r="B267" s="4" t="s">
        <v>258</v>
      </c>
      <c r="C267" s="3">
        <v>9468659090</v>
      </c>
      <c r="D267" s="3"/>
    </row>
    <row r="268" spans="1:4" ht="19.95" customHeight="1" x14ac:dyDescent="0.3">
      <c r="A268" s="3">
        <v>267</v>
      </c>
      <c r="B268" s="4" t="s">
        <v>257</v>
      </c>
      <c r="C268" s="3">
        <v>9468659090</v>
      </c>
      <c r="D268" s="3"/>
    </row>
    <row r="269" spans="1:4" ht="19.95" customHeight="1" x14ac:dyDescent="0.3">
      <c r="A269" s="3">
        <v>268</v>
      </c>
      <c r="B269" s="4" t="s">
        <v>259</v>
      </c>
      <c r="C269" s="3">
        <v>7976258741</v>
      </c>
      <c r="D269" s="3"/>
    </row>
    <row r="270" spans="1:4" ht="19.95" customHeight="1" x14ac:dyDescent="0.3">
      <c r="A270" s="3">
        <v>269</v>
      </c>
      <c r="B270" s="4" t="s">
        <v>260</v>
      </c>
      <c r="C270" s="3">
        <v>7976258741</v>
      </c>
      <c r="D270" s="3"/>
    </row>
    <row r="271" spans="1:4" ht="19.95" customHeight="1" x14ac:dyDescent="0.3">
      <c r="A271" s="3">
        <v>270</v>
      </c>
      <c r="B271" s="4" t="s">
        <v>261</v>
      </c>
      <c r="C271" s="3">
        <v>9602650614</v>
      </c>
      <c r="D271" s="3"/>
    </row>
    <row r="272" spans="1:4" ht="19.95" customHeight="1" x14ac:dyDescent="0.3">
      <c r="A272" s="3">
        <v>271</v>
      </c>
      <c r="B272" s="4" t="s">
        <v>262</v>
      </c>
      <c r="C272" s="3">
        <v>9602650614</v>
      </c>
      <c r="D272" s="3"/>
    </row>
    <row r="273" spans="1:4" ht="19.95" customHeight="1" x14ac:dyDescent="0.3">
      <c r="A273" s="3">
        <v>272</v>
      </c>
      <c r="B273" s="4" t="s">
        <v>263</v>
      </c>
      <c r="C273" s="3">
        <v>9829169051</v>
      </c>
      <c r="D273" s="3"/>
    </row>
    <row r="274" spans="1:4" ht="19.95" customHeight="1" x14ac:dyDescent="0.3">
      <c r="A274" s="3">
        <v>273</v>
      </c>
      <c r="B274" s="4" t="s">
        <v>264</v>
      </c>
      <c r="C274" s="3">
        <v>7339821510</v>
      </c>
      <c r="D274" s="3"/>
    </row>
    <row r="275" spans="1:4" ht="19.95" customHeight="1" x14ac:dyDescent="0.3">
      <c r="A275" s="3">
        <v>274</v>
      </c>
      <c r="B275" s="4" t="s">
        <v>265</v>
      </c>
      <c r="C275" s="3">
        <v>9414237923</v>
      </c>
      <c r="D275" s="3"/>
    </row>
    <row r="276" spans="1:4" ht="19.95" customHeight="1" x14ac:dyDescent="0.3">
      <c r="A276" s="3">
        <v>275</v>
      </c>
      <c r="B276" s="4" t="s">
        <v>359</v>
      </c>
      <c r="C276" s="3">
        <v>9509732567</v>
      </c>
      <c r="D276" s="3"/>
    </row>
    <row r="277" spans="1:4" ht="19.95" customHeight="1" x14ac:dyDescent="0.3">
      <c r="A277" s="3">
        <v>276</v>
      </c>
      <c r="B277" s="4" t="s">
        <v>360</v>
      </c>
      <c r="C277" s="3">
        <v>9509732567</v>
      </c>
      <c r="D277" s="3"/>
    </row>
    <row r="278" spans="1:4" ht="19.95" customHeight="1" x14ac:dyDescent="0.3">
      <c r="A278" s="3">
        <v>277</v>
      </c>
      <c r="B278" s="4" t="s">
        <v>266</v>
      </c>
      <c r="C278" s="3">
        <v>7792921289</v>
      </c>
      <c r="D278" s="3"/>
    </row>
    <row r="279" spans="1:4" ht="19.95" customHeight="1" x14ac:dyDescent="0.3">
      <c r="A279" s="3">
        <v>278</v>
      </c>
      <c r="B279" s="4" t="s">
        <v>267</v>
      </c>
      <c r="C279" s="3">
        <v>8949004221</v>
      </c>
      <c r="D279" s="3"/>
    </row>
    <row r="280" spans="1:4" ht="19.95" customHeight="1" x14ac:dyDescent="0.3">
      <c r="A280" s="3">
        <v>279</v>
      </c>
      <c r="B280" s="4" t="s">
        <v>268</v>
      </c>
      <c r="C280" s="3">
        <v>9982133249</v>
      </c>
      <c r="D280" s="3"/>
    </row>
    <row r="281" spans="1:4" ht="19.95" customHeight="1" x14ac:dyDescent="0.3">
      <c r="A281" s="3">
        <v>280</v>
      </c>
      <c r="B281" s="4" t="s">
        <v>269</v>
      </c>
      <c r="C281" s="3">
        <v>9461788090</v>
      </c>
      <c r="D281" s="3"/>
    </row>
    <row r="282" spans="1:4" ht="19.95" customHeight="1" x14ac:dyDescent="0.3">
      <c r="A282" s="3">
        <v>281</v>
      </c>
      <c r="B282" s="4" t="s">
        <v>270</v>
      </c>
      <c r="C282" s="3">
        <v>9462767955</v>
      </c>
      <c r="D282" s="3"/>
    </row>
    <row r="283" spans="1:4" ht="19.95" customHeight="1" x14ac:dyDescent="0.3">
      <c r="A283" s="3">
        <v>282</v>
      </c>
      <c r="B283" s="4" t="s">
        <v>271</v>
      </c>
      <c r="C283" s="3">
        <v>9602009830</v>
      </c>
      <c r="D283" s="3"/>
    </row>
    <row r="284" spans="1:4" ht="19.95" customHeight="1" x14ac:dyDescent="0.3">
      <c r="A284" s="3">
        <v>283</v>
      </c>
      <c r="B284" s="4" t="s">
        <v>272</v>
      </c>
      <c r="C284" s="3"/>
      <c r="D284" s="3"/>
    </row>
    <row r="285" spans="1:4" ht="19.95" customHeight="1" x14ac:dyDescent="0.3">
      <c r="A285" s="3">
        <v>284</v>
      </c>
      <c r="B285" s="4" t="s">
        <v>59</v>
      </c>
      <c r="C285" s="3"/>
      <c r="D285" s="3"/>
    </row>
    <row r="286" spans="1:4" ht="19.95" customHeight="1" x14ac:dyDescent="0.3">
      <c r="A286" s="3">
        <v>285</v>
      </c>
      <c r="B286" s="4" t="s">
        <v>273</v>
      </c>
      <c r="C286" s="3"/>
      <c r="D286" s="3"/>
    </row>
    <row r="287" spans="1:4" ht="19.95" customHeight="1" x14ac:dyDescent="0.3">
      <c r="A287" s="3">
        <v>286</v>
      </c>
      <c r="B287" s="4" t="s">
        <v>274</v>
      </c>
      <c r="C287" s="3">
        <v>9694213308</v>
      </c>
      <c r="D287" s="3"/>
    </row>
    <row r="288" spans="1:4" ht="19.95" customHeight="1" x14ac:dyDescent="0.3">
      <c r="A288" s="3">
        <v>287</v>
      </c>
      <c r="B288" s="4" t="s">
        <v>275</v>
      </c>
      <c r="C288" s="3"/>
      <c r="D288" s="3"/>
    </row>
    <row r="289" spans="1:4" ht="19.95" customHeight="1" x14ac:dyDescent="0.3">
      <c r="A289" s="3">
        <v>288</v>
      </c>
      <c r="B289" s="4" t="s">
        <v>276</v>
      </c>
      <c r="C289" s="3">
        <v>8824466955</v>
      </c>
      <c r="D289" s="3"/>
    </row>
    <row r="290" spans="1:4" ht="19.95" customHeight="1" x14ac:dyDescent="0.3">
      <c r="A290" s="3">
        <v>289</v>
      </c>
      <c r="B290" s="4" t="s">
        <v>277</v>
      </c>
      <c r="C290" s="3">
        <v>7568821818</v>
      </c>
      <c r="D290" s="3"/>
    </row>
    <row r="291" spans="1:4" ht="19.95" customHeight="1" x14ac:dyDescent="0.3">
      <c r="A291" s="3">
        <v>290</v>
      </c>
      <c r="B291" s="4" t="s">
        <v>278</v>
      </c>
      <c r="C291" s="3">
        <v>7023318348</v>
      </c>
      <c r="D291" s="3"/>
    </row>
    <row r="292" spans="1:4" ht="19.95" customHeight="1" x14ac:dyDescent="0.3">
      <c r="A292" s="3">
        <v>291</v>
      </c>
      <c r="B292" s="4" t="s">
        <v>279</v>
      </c>
      <c r="C292" s="3">
        <v>8005821693</v>
      </c>
      <c r="D292" s="3"/>
    </row>
    <row r="293" spans="1:4" ht="19.95" customHeight="1" x14ac:dyDescent="0.3">
      <c r="A293" s="3">
        <v>292</v>
      </c>
      <c r="B293" s="4" t="s">
        <v>280</v>
      </c>
      <c r="C293" s="3">
        <v>9413768154</v>
      </c>
      <c r="D293" s="3"/>
    </row>
    <row r="294" spans="1:4" ht="19.95" customHeight="1" x14ac:dyDescent="0.3">
      <c r="A294" s="3">
        <v>293</v>
      </c>
      <c r="B294" s="4" t="s">
        <v>281</v>
      </c>
      <c r="C294" s="3">
        <v>9414021510</v>
      </c>
      <c r="D294" s="3"/>
    </row>
    <row r="295" spans="1:4" ht="19.95" customHeight="1" x14ac:dyDescent="0.3">
      <c r="A295" s="3">
        <v>294</v>
      </c>
      <c r="B295" s="4" t="s">
        <v>282</v>
      </c>
      <c r="C295" s="3">
        <v>9414022846</v>
      </c>
      <c r="D295" s="3"/>
    </row>
    <row r="296" spans="1:4" ht="19.95" customHeight="1" x14ac:dyDescent="0.3">
      <c r="A296" s="3">
        <v>295</v>
      </c>
      <c r="B296" s="4" t="s">
        <v>283</v>
      </c>
      <c r="C296" s="3">
        <v>8949769972</v>
      </c>
      <c r="D296" s="3"/>
    </row>
    <row r="297" spans="1:4" ht="19.95" customHeight="1" x14ac:dyDescent="0.3">
      <c r="A297" s="3">
        <v>296</v>
      </c>
      <c r="B297" s="4" t="s">
        <v>284</v>
      </c>
      <c r="C297" s="3">
        <v>9461263215</v>
      </c>
      <c r="D297" s="3"/>
    </row>
    <row r="298" spans="1:4" ht="19.95" customHeight="1" x14ac:dyDescent="0.3">
      <c r="A298" s="3">
        <v>297</v>
      </c>
      <c r="B298" s="4" t="s">
        <v>285</v>
      </c>
      <c r="C298" s="3">
        <v>8890041787</v>
      </c>
      <c r="D298" s="3"/>
    </row>
    <row r="299" spans="1:4" ht="19.95" customHeight="1" x14ac:dyDescent="0.3">
      <c r="A299" s="3">
        <v>298</v>
      </c>
      <c r="B299" s="4" t="s">
        <v>286</v>
      </c>
      <c r="C299" s="3">
        <v>7413810616</v>
      </c>
      <c r="D299" s="3"/>
    </row>
    <row r="300" spans="1:4" ht="19.95" customHeight="1" x14ac:dyDescent="0.3">
      <c r="A300" s="3">
        <v>299</v>
      </c>
      <c r="B300" s="4" t="s">
        <v>287</v>
      </c>
      <c r="C300" s="3">
        <v>9829726444</v>
      </c>
      <c r="D300" s="3"/>
    </row>
    <row r="301" spans="1:4" ht="19.95" customHeight="1" x14ac:dyDescent="0.3">
      <c r="A301" s="3">
        <v>300</v>
      </c>
      <c r="B301" s="4" t="s">
        <v>288</v>
      </c>
      <c r="C301" s="3">
        <v>8955320704</v>
      </c>
      <c r="D301" s="3"/>
    </row>
    <row r="302" spans="1:4" ht="19.95" customHeight="1" x14ac:dyDescent="0.3">
      <c r="A302" s="3">
        <v>301</v>
      </c>
      <c r="B302" s="4" t="s">
        <v>289</v>
      </c>
      <c r="C302" s="3">
        <v>9468915744</v>
      </c>
      <c r="D302" s="3"/>
    </row>
    <row r="303" spans="1:4" ht="19.95" customHeight="1" x14ac:dyDescent="0.3">
      <c r="A303" s="3">
        <v>302</v>
      </c>
      <c r="B303" s="4" t="s">
        <v>290</v>
      </c>
      <c r="C303" s="3">
        <v>7014978351</v>
      </c>
      <c r="D303" s="3"/>
    </row>
    <row r="304" spans="1:4" ht="19.95" customHeight="1" x14ac:dyDescent="0.3">
      <c r="A304" s="3">
        <v>303</v>
      </c>
      <c r="B304" s="4" t="s">
        <v>291</v>
      </c>
      <c r="C304" s="3">
        <v>7877228802</v>
      </c>
      <c r="D304" s="3"/>
    </row>
    <row r="305" spans="1:3" ht="19.95" customHeight="1" x14ac:dyDescent="0.3">
      <c r="A305" s="1">
        <v>304</v>
      </c>
      <c r="B305" s="5" t="s">
        <v>292</v>
      </c>
      <c r="C305" s="1">
        <v>9602721088</v>
      </c>
    </row>
    <row r="306" spans="1:3" ht="19.95" customHeight="1" x14ac:dyDescent="0.3">
      <c r="A306" s="1">
        <v>305</v>
      </c>
      <c r="B306" s="5" t="s">
        <v>293</v>
      </c>
      <c r="C306" s="1">
        <v>9549977539</v>
      </c>
    </row>
    <row r="307" spans="1:3" ht="19.95" customHeight="1" x14ac:dyDescent="0.3">
      <c r="A307" s="1">
        <v>306</v>
      </c>
      <c r="B307" s="5" t="s">
        <v>294</v>
      </c>
      <c r="C307" s="1">
        <v>8000521155</v>
      </c>
    </row>
    <row r="308" spans="1:3" ht="19.95" customHeight="1" x14ac:dyDescent="0.3">
      <c r="A308" s="1">
        <v>307</v>
      </c>
      <c r="B308" s="5" t="s">
        <v>295</v>
      </c>
      <c r="C308" s="1">
        <v>9462482980</v>
      </c>
    </row>
    <row r="309" spans="1:3" ht="19.95" customHeight="1" x14ac:dyDescent="0.3">
      <c r="A309" s="1">
        <v>308</v>
      </c>
      <c r="B309" s="5" t="s">
        <v>296</v>
      </c>
      <c r="C309" s="1">
        <v>9680086337</v>
      </c>
    </row>
    <row r="310" spans="1:3" ht="19.95" customHeight="1" x14ac:dyDescent="0.3">
      <c r="A310" s="1">
        <v>309</v>
      </c>
      <c r="B310" s="5" t="s">
        <v>297</v>
      </c>
      <c r="C310" s="1">
        <v>7727893909</v>
      </c>
    </row>
    <row r="311" spans="1:3" ht="19.95" customHeight="1" x14ac:dyDescent="0.3">
      <c r="A311" s="1">
        <v>310</v>
      </c>
      <c r="B311" s="5" t="s">
        <v>298</v>
      </c>
      <c r="C311" s="1">
        <v>9414114909</v>
      </c>
    </row>
    <row r="312" spans="1:3" ht="19.95" customHeight="1" x14ac:dyDescent="0.3">
      <c r="A312" s="1">
        <v>311</v>
      </c>
      <c r="B312" s="5" t="s">
        <v>299</v>
      </c>
      <c r="C312" s="1">
        <v>9414372239</v>
      </c>
    </row>
    <row r="313" spans="1:3" ht="19.95" customHeight="1" x14ac:dyDescent="0.3">
      <c r="A313" s="1">
        <v>312</v>
      </c>
      <c r="B313" s="5" t="s">
        <v>300</v>
      </c>
      <c r="C313" s="1">
        <v>9649569999</v>
      </c>
    </row>
    <row r="314" spans="1:3" ht="19.95" customHeight="1" x14ac:dyDescent="0.3">
      <c r="A314" s="1">
        <v>313</v>
      </c>
      <c r="B314" s="5" t="s">
        <v>301</v>
      </c>
      <c r="C314" s="1">
        <v>9829045686</v>
      </c>
    </row>
    <row r="315" spans="1:3" ht="19.95" customHeight="1" x14ac:dyDescent="0.3">
      <c r="A315" s="1">
        <v>314</v>
      </c>
      <c r="B315" s="5" t="s">
        <v>302</v>
      </c>
      <c r="C315" s="1">
        <v>9414460044</v>
      </c>
    </row>
    <row r="316" spans="1:3" ht="19.95" customHeight="1" x14ac:dyDescent="0.3">
      <c r="A316" s="1">
        <v>315</v>
      </c>
      <c r="B316" s="5" t="s">
        <v>303</v>
      </c>
      <c r="C316" s="1">
        <v>9462239923</v>
      </c>
    </row>
    <row r="317" spans="1:3" ht="19.95" customHeight="1" x14ac:dyDescent="0.3">
      <c r="A317" s="1">
        <v>316</v>
      </c>
      <c r="B317" s="5" t="s">
        <v>304</v>
      </c>
      <c r="C317" s="1">
        <v>9509430922</v>
      </c>
    </row>
    <row r="318" spans="1:3" ht="19.95" customHeight="1" x14ac:dyDescent="0.3">
      <c r="A318" s="1">
        <v>317</v>
      </c>
      <c r="B318" s="5" t="s">
        <v>305</v>
      </c>
      <c r="C318" s="1">
        <v>9461237249</v>
      </c>
    </row>
    <row r="319" spans="1:3" ht="19.95" customHeight="1" x14ac:dyDescent="0.3">
      <c r="A319" s="1">
        <v>318</v>
      </c>
      <c r="B319" s="5" t="s">
        <v>306</v>
      </c>
      <c r="C319" s="1">
        <v>9929581822</v>
      </c>
    </row>
    <row r="320" spans="1:3" ht="19.95" customHeight="1" x14ac:dyDescent="0.3">
      <c r="A320" s="1">
        <v>319</v>
      </c>
      <c r="B320" s="5" t="s">
        <v>307</v>
      </c>
      <c r="C320" s="1">
        <v>9529012464</v>
      </c>
    </row>
    <row r="321" spans="1:3" ht="19.95" customHeight="1" x14ac:dyDescent="0.3">
      <c r="A321" s="1">
        <v>320</v>
      </c>
      <c r="B321" s="5" t="s">
        <v>308</v>
      </c>
      <c r="C321" s="1">
        <v>7014170461</v>
      </c>
    </row>
    <row r="322" spans="1:3" ht="19.95" customHeight="1" x14ac:dyDescent="0.3">
      <c r="A322" s="1">
        <v>321</v>
      </c>
      <c r="B322" s="5" t="s">
        <v>309</v>
      </c>
      <c r="C322" s="1">
        <v>7891136144</v>
      </c>
    </row>
    <row r="323" spans="1:3" ht="19.95" customHeight="1" x14ac:dyDescent="0.3">
      <c r="A323" s="1">
        <v>322</v>
      </c>
      <c r="B323" s="5" t="s">
        <v>310</v>
      </c>
      <c r="C323" s="1">
        <v>7737700448</v>
      </c>
    </row>
    <row r="324" spans="1:3" ht="19.95" customHeight="1" x14ac:dyDescent="0.3">
      <c r="A324" s="1">
        <v>323</v>
      </c>
      <c r="B324" s="5" t="s">
        <v>311</v>
      </c>
      <c r="C324" s="1">
        <v>7208276784</v>
      </c>
    </row>
    <row r="325" spans="1:3" ht="19.95" customHeight="1" x14ac:dyDescent="0.3">
      <c r="A325" s="1">
        <v>324</v>
      </c>
      <c r="B325" s="5" t="s">
        <v>312</v>
      </c>
      <c r="C325" s="1">
        <v>9414148406</v>
      </c>
    </row>
    <row r="326" spans="1:3" ht="19.95" customHeight="1" x14ac:dyDescent="0.3">
      <c r="A326" s="1">
        <v>325</v>
      </c>
      <c r="B326" s="5" t="s">
        <v>313</v>
      </c>
      <c r="C326" s="1">
        <v>8233872084</v>
      </c>
    </row>
    <row r="327" spans="1:3" ht="19.95" customHeight="1" x14ac:dyDescent="0.3">
      <c r="A327" s="1">
        <v>326</v>
      </c>
      <c r="B327" s="5" t="s">
        <v>314</v>
      </c>
      <c r="C327" s="1">
        <v>7091633131</v>
      </c>
    </row>
    <row r="328" spans="1:3" ht="19.95" customHeight="1" x14ac:dyDescent="0.3">
      <c r="A328" s="1">
        <v>327</v>
      </c>
      <c r="B328" s="5" t="s">
        <v>315</v>
      </c>
      <c r="C328" s="1">
        <v>7073068033</v>
      </c>
    </row>
    <row r="329" spans="1:3" ht="19.95" customHeight="1" x14ac:dyDescent="0.3">
      <c r="A329" s="1">
        <v>328</v>
      </c>
      <c r="B329" s="5" t="s">
        <v>316</v>
      </c>
      <c r="C329" s="1">
        <v>9461530871</v>
      </c>
    </row>
    <row r="330" spans="1:3" ht="19.95" customHeight="1" x14ac:dyDescent="0.3">
      <c r="A330" s="1">
        <v>329</v>
      </c>
      <c r="B330" s="5" t="s">
        <v>317</v>
      </c>
      <c r="C330" s="1">
        <v>9414787128</v>
      </c>
    </row>
    <row r="331" spans="1:3" ht="19.95" customHeight="1" x14ac:dyDescent="0.3">
      <c r="A331" s="1">
        <v>330</v>
      </c>
      <c r="B331" s="5" t="s">
        <v>318</v>
      </c>
      <c r="C331" s="1">
        <v>9772338788</v>
      </c>
    </row>
    <row r="332" spans="1:3" ht="19.95" customHeight="1" x14ac:dyDescent="0.3">
      <c r="A332" s="1">
        <v>331</v>
      </c>
      <c r="B332" s="5" t="s">
        <v>319</v>
      </c>
      <c r="C332" s="1">
        <v>9460613832</v>
      </c>
    </row>
    <row r="333" spans="1:3" ht="19.95" customHeight="1" x14ac:dyDescent="0.3">
      <c r="A333" s="1">
        <v>332</v>
      </c>
      <c r="B333" s="5" t="s">
        <v>320</v>
      </c>
      <c r="C333" s="1">
        <v>9461620599</v>
      </c>
    </row>
    <row r="334" spans="1:3" ht="19.95" customHeight="1" x14ac:dyDescent="0.3">
      <c r="A334" s="1">
        <v>333</v>
      </c>
      <c r="B334" s="5" t="s">
        <v>321</v>
      </c>
      <c r="C334" s="1">
        <v>9214984462</v>
      </c>
    </row>
    <row r="335" spans="1:3" ht="19.95" customHeight="1" x14ac:dyDescent="0.3">
      <c r="A335" s="1">
        <v>334</v>
      </c>
      <c r="B335" s="5" t="s">
        <v>224</v>
      </c>
      <c r="C335" s="1">
        <v>7877736217</v>
      </c>
    </row>
    <row r="336" spans="1:3" ht="19.95" customHeight="1" x14ac:dyDescent="0.3">
      <c r="A336" s="1">
        <v>335</v>
      </c>
      <c r="B336" s="5" t="s">
        <v>322</v>
      </c>
      <c r="C336" s="1">
        <v>7877736217</v>
      </c>
    </row>
    <row r="337" spans="1:3" ht="19.95" customHeight="1" x14ac:dyDescent="0.3">
      <c r="A337" s="1">
        <v>336</v>
      </c>
      <c r="B337" s="5" t="s">
        <v>323</v>
      </c>
      <c r="C337" s="1">
        <v>8000161866</v>
      </c>
    </row>
    <row r="338" spans="1:3" ht="19.95" customHeight="1" x14ac:dyDescent="0.3">
      <c r="A338" s="1">
        <v>337</v>
      </c>
      <c r="B338" s="5" t="s">
        <v>324</v>
      </c>
      <c r="C338" s="1">
        <v>9461721601</v>
      </c>
    </row>
    <row r="339" spans="1:3" ht="19.95" customHeight="1" x14ac:dyDescent="0.3">
      <c r="A339" s="1">
        <v>338</v>
      </c>
      <c r="B339" s="5" t="s">
        <v>325</v>
      </c>
      <c r="C339" s="1">
        <v>9602260954</v>
      </c>
    </row>
    <row r="340" spans="1:3" ht="19.95" customHeight="1" x14ac:dyDescent="0.3">
      <c r="A340" s="1">
        <v>339</v>
      </c>
      <c r="B340" s="5" t="s">
        <v>326</v>
      </c>
      <c r="C340" s="1">
        <v>7665524555</v>
      </c>
    </row>
    <row r="341" spans="1:3" ht="19.95" customHeight="1" x14ac:dyDescent="0.3">
      <c r="A341" s="1">
        <v>340</v>
      </c>
      <c r="B341" s="5" t="s">
        <v>206</v>
      </c>
      <c r="C341" s="1">
        <v>9782908751</v>
      </c>
    </row>
    <row r="342" spans="1:3" ht="19.95" customHeight="1" x14ac:dyDescent="0.3">
      <c r="A342" s="1">
        <v>341</v>
      </c>
      <c r="B342" s="5" t="s">
        <v>327</v>
      </c>
      <c r="C342" s="1">
        <v>9983317106</v>
      </c>
    </row>
    <row r="343" spans="1:3" ht="19.95" customHeight="1" x14ac:dyDescent="0.3">
      <c r="A343" s="1">
        <v>342</v>
      </c>
      <c r="B343" s="5" t="s">
        <v>328</v>
      </c>
      <c r="C343" s="1">
        <v>9468728660</v>
      </c>
    </row>
    <row r="344" spans="1:3" ht="19.95" customHeight="1" x14ac:dyDescent="0.3">
      <c r="A344" s="1">
        <v>343</v>
      </c>
      <c r="B344" s="5" t="s">
        <v>329</v>
      </c>
      <c r="C344" s="1">
        <v>9549175619</v>
      </c>
    </row>
    <row r="345" spans="1:3" ht="19.95" customHeight="1" x14ac:dyDescent="0.3">
      <c r="A345" s="1">
        <v>344</v>
      </c>
      <c r="B345" s="5" t="s">
        <v>330</v>
      </c>
      <c r="C345" s="1">
        <v>9913809138</v>
      </c>
    </row>
    <row r="346" spans="1:3" ht="19.95" customHeight="1" x14ac:dyDescent="0.3">
      <c r="A346" s="1">
        <v>345</v>
      </c>
      <c r="B346" s="5" t="s">
        <v>331</v>
      </c>
      <c r="C346" s="1">
        <v>9950493855</v>
      </c>
    </row>
    <row r="347" spans="1:3" ht="19.95" customHeight="1" x14ac:dyDescent="0.3">
      <c r="A347" s="1">
        <v>346</v>
      </c>
      <c r="B347" s="5" t="s">
        <v>332</v>
      </c>
      <c r="C347" s="1">
        <v>9252224113</v>
      </c>
    </row>
    <row r="348" spans="1:3" ht="19.95" customHeight="1" x14ac:dyDescent="0.3">
      <c r="A348" s="1">
        <v>347</v>
      </c>
      <c r="B348" s="5" t="s">
        <v>333</v>
      </c>
      <c r="C348" s="1">
        <v>7728000422</v>
      </c>
    </row>
    <row r="349" spans="1:3" ht="19.95" customHeight="1" x14ac:dyDescent="0.3">
      <c r="A349" s="1">
        <v>348</v>
      </c>
      <c r="B349" s="5" t="s">
        <v>334</v>
      </c>
      <c r="C349" s="1">
        <v>7976052804</v>
      </c>
    </row>
    <row r="350" spans="1:3" ht="19.95" customHeight="1" x14ac:dyDescent="0.3">
      <c r="A350" s="1">
        <v>349</v>
      </c>
      <c r="B350" s="5" t="s">
        <v>335</v>
      </c>
      <c r="C350" s="1">
        <v>9414975828</v>
      </c>
    </row>
    <row r="351" spans="1:3" ht="19.95" customHeight="1" x14ac:dyDescent="0.3">
      <c r="A351" s="1">
        <v>350</v>
      </c>
      <c r="B351" s="5" t="s">
        <v>336</v>
      </c>
      <c r="C351" s="1">
        <v>8349214811</v>
      </c>
    </row>
    <row r="352" spans="1:3" ht="19.95" customHeight="1" x14ac:dyDescent="0.3">
      <c r="A352" s="1">
        <v>351</v>
      </c>
      <c r="B352" s="5" t="s">
        <v>337</v>
      </c>
      <c r="C352" s="1">
        <v>9829045107</v>
      </c>
    </row>
    <row r="353" spans="1:3" ht="19.95" customHeight="1" x14ac:dyDescent="0.3">
      <c r="A353" s="1">
        <v>352</v>
      </c>
      <c r="B353" s="5" t="s">
        <v>249</v>
      </c>
      <c r="C353" s="1">
        <v>7877299900</v>
      </c>
    </row>
    <row r="354" spans="1:3" ht="19.95" customHeight="1" x14ac:dyDescent="0.3">
      <c r="A354" s="1">
        <v>353</v>
      </c>
      <c r="B354" s="5" t="s">
        <v>247</v>
      </c>
      <c r="C354" s="1">
        <v>9414839371</v>
      </c>
    </row>
    <row r="355" spans="1:3" ht="19.95" customHeight="1" x14ac:dyDescent="0.3">
      <c r="A355" s="1">
        <v>354</v>
      </c>
      <c r="B355" s="5" t="s">
        <v>338</v>
      </c>
      <c r="C355" s="1">
        <v>8209553636</v>
      </c>
    </row>
    <row r="356" spans="1:3" ht="19.95" customHeight="1" x14ac:dyDescent="0.3">
      <c r="A356" s="1">
        <v>355</v>
      </c>
      <c r="B356" s="5" t="s">
        <v>339</v>
      </c>
      <c r="C356" s="1">
        <v>9413331003</v>
      </c>
    </row>
    <row r="357" spans="1:3" ht="19.95" customHeight="1" x14ac:dyDescent="0.3">
      <c r="A357" s="1">
        <v>356</v>
      </c>
      <c r="B357" s="5" t="s">
        <v>340</v>
      </c>
      <c r="C357" s="1">
        <v>8149312180</v>
      </c>
    </row>
    <row r="358" spans="1:3" ht="19.95" customHeight="1" x14ac:dyDescent="0.3">
      <c r="A358" s="1">
        <v>357</v>
      </c>
      <c r="B358" s="5" t="s">
        <v>341</v>
      </c>
      <c r="C358" s="1">
        <v>6376867710</v>
      </c>
    </row>
    <row r="359" spans="1:3" ht="19.95" customHeight="1" x14ac:dyDescent="0.3">
      <c r="A359" s="1">
        <v>358</v>
      </c>
      <c r="B359" s="5" t="s">
        <v>342</v>
      </c>
      <c r="C359" s="1">
        <v>9413793522</v>
      </c>
    </row>
    <row r="360" spans="1:3" ht="19.95" customHeight="1" x14ac:dyDescent="0.3">
      <c r="A360" s="1">
        <v>359</v>
      </c>
      <c r="B360" s="5" t="s">
        <v>343</v>
      </c>
      <c r="C360" s="1">
        <v>8000678983</v>
      </c>
    </row>
    <row r="361" spans="1:3" ht="19.95" customHeight="1" x14ac:dyDescent="0.3">
      <c r="A361" s="1">
        <v>360</v>
      </c>
      <c r="B361" s="5" t="s">
        <v>344</v>
      </c>
      <c r="C361" s="1">
        <v>9653706664</v>
      </c>
    </row>
    <row r="362" spans="1:3" ht="19.95" customHeight="1" x14ac:dyDescent="0.3">
      <c r="A362" s="1">
        <v>361</v>
      </c>
      <c r="B362" s="5" t="s">
        <v>345</v>
      </c>
      <c r="C362" s="1">
        <v>7976828571</v>
      </c>
    </row>
    <row r="363" spans="1:3" ht="19.95" customHeight="1" x14ac:dyDescent="0.3">
      <c r="A363" s="1">
        <v>362</v>
      </c>
      <c r="B363" s="5" t="s">
        <v>346</v>
      </c>
      <c r="C363" s="1">
        <v>9529855804</v>
      </c>
    </row>
    <row r="364" spans="1:3" ht="19.95" customHeight="1" x14ac:dyDescent="0.3">
      <c r="A364" s="1">
        <v>363</v>
      </c>
      <c r="B364" s="5" t="s">
        <v>347</v>
      </c>
      <c r="C364" s="1">
        <v>9413394162</v>
      </c>
    </row>
    <row r="365" spans="1:3" ht="19.95" customHeight="1" x14ac:dyDescent="0.3">
      <c r="A365" s="1">
        <v>364</v>
      </c>
      <c r="B365" s="5" t="s">
        <v>348</v>
      </c>
      <c r="C365" s="1">
        <v>9214347067</v>
      </c>
    </row>
    <row r="366" spans="1:3" ht="19.95" customHeight="1" x14ac:dyDescent="0.3">
      <c r="A366" s="1">
        <v>365</v>
      </c>
      <c r="B366" s="5" t="s">
        <v>349</v>
      </c>
      <c r="C366" s="1">
        <v>9413043461</v>
      </c>
    </row>
    <row r="367" spans="1:3" ht="19.95" customHeight="1" x14ac:dyDescent="0.3">
      <c r="A367" s="1">
        <v>366</v>
      </c>
    </row>
    <row r="368" spans="1:3" ht="19.95" customHeight="1" x14ac:dyDescent="0.3">
      <c r="A368" s="1">
        <v>367</v>
      </c>
    </row>
    <row r="369" spans="1:1" ht="19.95" customHeight="1" x14ac:dyDescent="0.3">
      <c r="A369" s="1">
        <v>368</v>
      </c>
    </row>
    <row r="370" spans="1:1" ht="19.95" customHeight="1" x14ac:dyDescent="0.3">
      <c r="A370" s="1">
        <v>369</v>
      </c>
    </row>
    <row r="371" spans="1:1" ht="19.95" customHeight="1" x14ac:dyDescent="0.3">
      <c r="A371" s="1">
        <v>370</v>
      </c>
    </row>
    <row r="372" spans="1:1" ht="19.95" customHeight="1" x14ac:dyDescent="0.3">
      <c r="A372" s="1">
        <v>371</v>
      </c>
    </row>
    <row r="373" spans="1:1" ht="19.95" customHeight="1" x14ac:dyDescent="0.3">
      <c r="A373" s="1">
        <v>372</v>
      </c>
    </row>
    <row r="374" spans="1:1" ht="19.95" customHeight="1" x14ac:dyDescent="0.3">
      <c r="A374" s="1">
        <v>373</v>
      </c>
    </row>
    <row r="375" spans="1:1" ht="19.95" customHeight="1" x14ac:dyDescent="0.3">
      <c r="A375" s="1">
        <v>374</v>
      </c>
    </row>
    <row r="376" spans="1:1" ht="19.95" customHeight="1" x14ac:dyDescent="0.3">
      <c r="A376" s="1">
        <v>375</v>
      </c>
    </row>
    <row r="377" spans="1:1" ht="19.95" customHeight="1" x14ac:dyDescent="0.3">
      <c r="A377" s="1">
        <v>376</v>
      </c>
    </row>
    <row r="378" spans="1:1" ht="19.95" customHeight="1" x14ac:dyDescent="0.3">
      <c r="A378" s="1">
        <v>377</v>
      </c>
    </row>
    <row r="379" spans="1:1" ht="19.95" customHeight="1" x14ac:dyDescent="0.3">
      <c r="A379" s="1">
        <v>378</v>
      </c>
    </row>
    <row r="380" spans="1:1" ht="19.95" customHeight="1" x14ac:dyDescent="0.3">
      <c r="A380" s="1">
        <v>379</v>
      </c>
    </row>
    <row r="381" spans="1:1" ht="19.95" customHeight="1" x14ac:dyDescent="0.3">
      <c r="A381" s="1">
        <v>380</v>
      </c>
    </row>
    <row r="382" spans="1:1" ht="19.95" customHeight="1" x14ac:dyDescent="0.3">
      <c r="A382" s="1">
        <v>381</v>
      </c>
    </row>
    <row r="383" spans="1:1" ht="19.95" customHeight="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BFA-1D8C-4DD6-A029-01BEA04B869C}">
  <sheetPr codeName="Sheet2"/>
  <dimension ref="A1:D370"/>
  <sheetViews>
    <sheetView tabSelected="1" zoomScale="115" zoomScaleNormal="115" workbookViewId="0">
      <selection activeCell="E17" sqref="E17"/>
    </sheetView>
  </sheetViews>
  <sheetFormatPr defaultRowHeight="14.4" x14ac:dyDescent="0.3"/>
  <cols>
    <col min="1" max="1" width="8.88671875" style="1"/>
    <col min="2" max="2" width="33.77734375" style="5" customWidth="1"/>
    <col min="3" max="3" width="19.77734375" style="1" customWidth="1"/>
    <col min="4" max="4" width="19.21875" style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3">
        <v>9636266292</v>
      </c>
      <c r="D2" s="3"/>
    </row>
    <row r="3" spans="1:4" x14ac:dyDescent="0.3">
      <c r="A3" s="3">
        <v>2</v>
      </c>
      <c r="B3" s="4" t="s">
        <v>5</v>
      </c>
      <c r="C3" s="3">
        <v>9829194408</v>
      </c>
      <c r="D3" s="3"/>
    </row>
    <row r="4" spans="1:4" x14ac:dyDescent="0.3">
      <c r="A4" s="3">
        <v>3</v>
      </c>
      <c r="B4" s="4" t="s">
        <v>6</v>
      </c>
      <c r="C4" s="3">
        <v>9602761233</v>
      </c>
      <c r="D4" s="3"/>
    </row>
    <row r="5" spans="1:4" x14ac:dyDescent="0.3">
      <c r="A5" s="3">
        <v>4</v>
      </c>
      <c r="B5" s="4" t="s">
        <v>7</v>
      </c>
      <c r="C5" s="3">
        <v>8946835905</v>
      </c>
      <c r="D5" s="3"/>
    </row>
    <row r="6" spans="1:4" x14ac:dyDescent="0.3">
      <c r="A6" s="3">
        <v>5</v>
      </c>
      <c r="B6" s="4" t="s">
        <v>361</v>
      </c>
      <c r="C6" s="3">
        <v>8302828248</v>
      </c>
      <c r="D6" s="3"/>
    </row>
    <row r="7" spans="1:4" x14ac:dyDescent="0.3">
      <c r="A7" s="3">
        <v>6</v>
      </c>
      <c r="B7" s="4" t="s">
        <v>8</v>
      </c>
      <c r="C7" s="3">
        <v>8764482692</v>
      </c>
      <c r="D7" s="3"/>
    </row>
    <row r="8" spans="1:4" x14ac:dyDescent="0.3">
      <c r="A8" s="3">
        <v>7</v>
      </c>
      <c r="B8" s="4" t="s">
        <v>9</v>
      </c>
      <c r="C8" s="3">
        <v>9929226966</v>
      </c>
      <c r="D8" s="3"/>
    </row>
    <row r="9" spans="1:4" x14ac:dyDescent="0.3">
      <c r="A9" s="3">
        <v>8</v>
      </c>
      <c r="B9" s="4" t="s">
        <v>10</v>
      </c>
      <c r="C9" s="3">
        <v>8619352808</v>
      </c>
      <c r="D9" s="3"/>
    </row>
    <row r="10" spans="1:4" x14ac:dyDescent="0.3">
      <c r="A10" s="3">
        <v>9</v>
      </c>
      <c r="B10" s="4" t="s">
        <v>11</v>
      </c>
      <c r="C10" s="3">
        <v>8079033511</v>
      </c>
      <c r="D10" s="3"/>
    </row>
    <row r="11" spans="1:4" x14ac:dyDescent="0.3">
      <c r="A11" s="3">
        <v>10</v>
      </c>
      <c r="B11" s="4" t="s">
        <v>12</v>
      </c>
      <c r="C11" s="3">
        <v>7427031889</v>
      </c>
      <c r="D11" s="3"/>
    </row>
    <row r="12" spans="1:4" x14ac:dyDescent="0.3">
      <c r="A12" s="3">
        <v>11</v>
      </c>
      <c r="B12" s="4" t="s">
        <v>13</v>
      </c>
      <c r="C12" s="3">
        <v>9252915055</v>
      </c>
      <c r="D12" s="3"/>
    </row>
    <row r="13" spans="1:4" x14ac:dyDescent="0.3">
      <c r="A13" s="3">
        <v>12</v>
      </c>
      <c r="B13" s="4" t="s">
        <v>14</v>
      </c>
      <c r="C13" s="3">
        <v>8829024911</v>
      </c>
      <c r="D13" s="3"/>
    </row>
    <row r="14" spans="1:4" x14ac:dyDescent="0.3">
      <c r="A14" s="3">
        <v>13</v>
      </c>
      <c r="B14" s="4" t="s">
        <v>15</v>
      </c>
      <c r="C14" s="3">
        <v>9461577889</v>
      </c>
      <c r="D14" s="3"/>
    </row>
    <row r="15" spans="1:4" x14ac:dyDescent="0.3">
      <c r="A15" s="3">
        <v>14</v>
      </c>
      <c r="B15" s="4" t="s">
        <v>16</v>
      </c>
      <c r="C15" s="3">
        <v>9588044991</v>
      </c>
      <c r="D15" s="3"/>
    </row>
    <row r="16" spans="1:4" x14ac:dyDescent="0.3">
      <c r="A16" s="3">
        <v>15</v>
      </c>
      <c r="B16" s="4" t="s">
        <v>34</v>
      </c>
      <c r="C16" s="3">
        <v>9672085438</v>
      </c>
      <c r="D16" s="3"/>
    </row>
    <row r="17" spans="1:4" x14ac:dyDescent="0.3">
      <c r="A17" s="3">
        <v>16</v>
      </c>
      <c r="B17" s="4" t="s">
        <v>17</v>
      </c>
      <c r="C17" s="3">
        <v>8769533926</v>
      </c>
      <c r="D17" s="3"/>
    </row>
    <row r="18" spans="1:4" x14ac:dyDescent="0.3">
      <c r="A18" s="3">
        <v>17</v>
      </c>
      <c r="B18" s="4" t="s">
        <v>18</v>
      </c>
      <c r="C18" s="3">
        <v>7737741743</v>
      </c>
      <c r="D18" s="3"/>
    </row>
    <row r="19" spans="1:4" x14ac:dyDescent="0.3">
      <c r="A19" s="3">
        <v>18</v>
      </c>
      <c r="B19" s="4" t="s">
        <v>19</v>
      </c>
      <c r="C19" s="3">
        <v>7877763175</v>
      </c>
      <c r="D19" s="3"/>
    </row>
    <row r="20" spans="1:4" x14ac:dyDescent="0.3">
      <c r="A20" s="3">
        <v>19</v>
      </c>
      <c r="B20" s="4" t="s">
        <v>20</v>
      </c>
      <c r="C20" s="3">
        <v>9829802909</v>
      </c>
      <c r="D20" s="3"/>
    </row>
    <row r="21" spans="1:4" x14ac:dyDescent="0.3">
      <c r="A21" s="3">
        <v>20</v>
      </c>
      <c r="B21" s="4" t="s">
        <v>21</v>
      </c>
      <c r="C21" s="3">
        <v>7791076664</v>
      </c>
      <c r="D21" s="3"/>
    </row>
    <row r="22" spans="1:4" x14ac:dyDescent="0.3">
      <c r="A22" s="3">
        <v>21</v>
      </c>
      <c r="B22" s="4" t="s">
        <v>22</v>
      </c>
      <c r="C22" s="3">
        <v>9680920202</v>
      </c>
      <c r="D22" s="3"/>
    </row>
    <row r="23" spans="1:4" x14ac:dyDescent="0.3">
      <c r="A23" s="3">
        <v>22</v>
      </c>
      <c r="B23" s="4" t="s">
        <v>23</v>
      </c>
      <c r="C23" s="3">
        <v>9119384280</v>
      </c>
      <c r="D23" s="3"/>
    </row>
    <row r="24" spans="1:4" x14ac:dyDescent="0.3">
      <c r="A24" s="3">
        <v>23</v>
      </c>
      <c r="B24" s="4" t="s">
        <v>24</v>
      </c>
      <c r="C24" s="3">
        <v>7413832756</v>
      </c>
      <c r="D24" s="3"/>
    </row>
    <row r="25" spans="1:4" x14ac:dyDescent="0.3">
      <c r="A25" s="3">
        <v>24</v>
      </c>
      <c r="B25" s="4" t="s">
        <v>25</v>
      </c>
      <c r="C25" s="3">
        <v>9587007317</v>
      </c>
      <c r="D25" s="3"/>
    </row>
    <row r="26" spans="1:4" x14ac:dyDescent="0.3">
      <c r="A26" s="3">
        <v>25</v>
      </c>
      <c r="B26" s="4" t="s">
        <v>26</v>
      </c>
      <c r="C26" s="3">
        <v>9468597317</v>
      </c>
      <c r="D26" s="3"/>
    </row>
    <row r="27" spans="1:4" x14ac:dyDescent="0.3">
      <c r="A27" s="3">
        <v>26</v>
      </c>
      <c r="B27" s="4" t="s">
        <v>27</v>
      </c>
      <c r="C27" s="3">
        <v>8209714943</v>
      </c>
      <c r="D27" s="3"/>
    </row>
    <row r="28" spans="1:4" x14ac:dyDescent="0.3">
      <c r="A28" s="3">
        <v>27</v>
      </c>
      <c r="B28" s="4" t="s">
        <v>28</v>
      </c>
      <c r="C28" s="3">
        <v>6378911382</v>
      </c>
      <c r="D28" s="3"/>
    </row>
    <row r="29" spans="1:4" x14ac:dyDescent="0.3">
      <c r="A29" s="3">
        <v>28</v>
      </c>
      <c r="B29" s="4" t="s">
        <v>29</v>
      </c>
      <c r="C29" s="3">
        <v>9799048202</v>
      </c>
      <c r="D29" s="3"/>
    </row>
    <row r="30" spans="1:4" x14ac:dyDescent="0.3">
      <c r="A30" s="3">
        <v>29</v>
      </c>
      <c r="B30" s="4" t="s">
        <v>30</v>
      </c>
      <c r="C30" s="3">
        <v>8949598801</v>
      </c>
      <c r="D30" s="3"/>
    </row>
    <row r="31" spans="1:4" x14ac:dyDescent="0.3">
      <c r="A31" s="3">
        <v>30</v>
      </c>
      <c r="B31" s="4" t="s">
        <v>31</v>
      </c>
      <c r="C31" s="3">
        <v>8949484403</v>
      </c>
      <c r="D31" s="3">
        <v>8058904147</v>
      </c>
    </row>
    <row r="32" spans="1:4" x14ac:dyDescent="0.3">
      <c r="A32" s="3">
        <v>31</v>
      </c>
      <c r="B32" s="4" t="s">
        <v>32</v>
      </c>
      <c r="C32" s="3">
        <v>9983339690</v>
      </c>
      <c r="D32" s="3"/>
    </row>
    <row r="33" spans="1:4" x14ac:dyDescent="0.3">
      <c r="A33" s="3">
        <v>32</v>
      </c>
      <c r="B33" s="4" t="s">
        <v>33</v>
      </c>
      <c r="C33" s="3">
        <v>6377619677</v>
      </c>
      <c r="D33" s="3"/>
    </row>
    <row r="34" spans="1:4" x14ac:dyDescent="0.3">
      <c r="A34" s="3">
        <v>33</v>
      </c>
      <c r="B34" s="4" t="s">
        <v>35</v>
      </c>
      <c r="C34" s="3">
        <v>8233306799</v>
      </c>
      <c r="D34" s="3"/>
    </row>
    <row r="35" spans="1:4" x14ac:dyDescent="0.3">
      <c r="A35" s="3">
        <v>34</v>
      </c>
      <c r="B35" s="4" t="s">
        <v>36</v>
      </c>
      <c r="C35" s="3">
        <v>9828430131</v>
      </c>
      <c r="D35" s="3"/>
    </row>
    <row r="36" spans="1:4" x14ac:dyDescent="0.3">
      <c r="A36" s="3">
        <v>35</v>
      </c>
      <c r="B36" s="4" t="s">
        <v>37</v>
      </c>
      <c r="C36" s="3">
        <v>9521376401</v>
      </c>
      <c r="D36" s="3"/>
    </row>
    <row r="37" spans="1:4" x14ac:dyDescent="0.3">
      <c r="A37" s="3">
        <v>36</v>
      </c>
      <c r="B37" s="4" t="s">
        <v>38</v>
      </c>
      <c r="C37" s="3">
        <v>9414973681</v>
      </c>
      <c r="D37" s="3"/>
    </row>
    <row r="38" spans="1:4" x14ac:dyDescent="0.3">
      <c r="A38" s="3">
        <v>37</v>
      </c>
      <c r="B38" s="4" t="s">
        <v>39</v>
      </c>
      <c r="C38" s="3">
        <v>9079764499</v>
      </c>
      <c r="D38" s="3"/>
    </row>
    <row r="39" spans="1:4" x14ac:dyDescent="0.3">
      <c r="A39" s="3">
        <v>38</v>
      </c>
      <c r="B39" s="4" t="s">
        <v>40</v>
      </c>
      <c r="C39" s="3">
        <v>9460846256</v>
      </c>
      <c r="D39" s="3"/>
    </row>
    <row r="40" spans="1:4" x14ac:dyDescent="0.3">
      <c r="A40" s="3">
        <v>39</v>
      </c>
      <c r="B40" s="4" t="s">
        <v>41</v>
      </c>
      <c r="C40" s="3">
        <v>9079050417</v>
      </c>
      <c r="D40" s="3"/>
    </row>
    <row r="41" spans="1:4" x14ac:dyDescent="0.3">
      <c r="A41" s="3">
        <v>40</v>
      </c>
      <c r="B41" s="4" t="s">
        <v>42</v>
      </c>
      <c r="C41" s="3">
        <v>9351457449</v>
      </c>
      <c r="D41" s="3"/>
    </row>
    <row r="42" spans="1:4" x14ac:dyDescent="0.3">
      <c r="A42" s="3">
        <v>41</v>
      </c>
      <c r="B42" s="4" t="s">
        <v>43</v>
      </c>
      <c r="C42" s="3">
        <v>9680453581</v>
      </c>
      <c r="D42" s="3"/>
    </row>
    <row r="43" spans="1:4" x14ac:dyDescent="0.3">
      <c r="A43" s="3">
        <v>42</v>
      </c>
      <c r="B43" s="4" t="s">
        <v>44</v>
      </c>
      <c r="C43" s="3">
        <v>9610670153</v>
      </c>
      <c r="D43" s="3"/>
    </row>
    <row r="44" spans="1:4" x14ac:dyDescent="0.3">
      <c r="A44" s="3">
        <v>43</v>
      </c>
      <c r="B44" s="4" t="s">
        <v>45</v>
      </c>
      <c r="C44" s="3">
        <v>8094801958</v>
      </c>
      <c r="D44" s="3"/>
    </row>
    <row r="45" spans="1:4" x14ac:dyDescent="0.3">
      <c r="A45" s="3">
        <v>44</v>
      </c>
      <c r="B45" s="4" t="s">
        <v>46</v>
      </c>
      <c r="C45" s="3">
        <v>7597112221</v>
      </c>
      <c r="D45" s="3"/>
    </row>
    <row r="46" spans="1:4" x14ac:dyDescent="0.3">
      <c r="A46" s="3">
        <v>45</v>
      </c>
      <c r="B46" s="4" t="s">
        <v>47</v>
      </c>
      <c r="C46" s="3">
        <v>9314243170</v>
      </c>
      <c r="D46" s="3"/>
    </row>
    <row r="47" spans="1:4" x14ac:dyDescent="0.3">
      <c r="A47" s="3">
        <v>46</v>
      </c>
      <c r="B47" s="4" t="s">
        <v>49</v>
      </c>
      <c r="C47" s="3">
        <v>9667114555</v>
      </c>
      <c r="D47" s="3"/>
    </row>
    <row r="48" spans="1:4" x14ac:dyDescent="0.3">
      <c r="A48" s="3">
        <v>47</v>
      </c>
      <c r="B48" s="4" t="s">
        <v>48</v>
      </c>
      <c r="C48" s="3">
        <v>9414022637</v>
      </c>
      <c r="D48" s="3"/>
    </row>
    <row r="49" spans="1:4" x14ac:dyDescent="0.3">
      <c r="A49" s="3">
        <v>48</v>
      </c>
      <c r="B49" s="4" t="s">
        <v>50</v>
      </c>
      <c r="C49" s="3">
        <v>9694233693</v>
      </c>
      <c r="D49" s="3"/>
    </row>
    <row r="50" spans="1:4" x14ac:dyDescent="0.3">
      <c r="A50" s="3">
        <v>49</v>
      </c>
      <c r="B50" s="4" t="s">
        <v>51</v>
      </c>
      <c r="C50" s="3">
        <v>6375423276</v>
      </c>
      <c r="D50" s="3"/>
    </row>
    <row r="51" spans="1:4" x14ac:dyDescent="0.3">
      <c r="A51" s="3">
        <v>50</v>
      </c>
      <c r="B51" s="4" t="s">
        <v>52</v>
      </c>
      <c r="C51" s="3">
        <v>8619935513</v>
      </c>
      <c r="D51" s="3"/>
    </row>
    <row r="52" spans="1:4" x14ac:dyDescent="0.3">
      <c r="A52" s="3">
        <v>51</v>
      </c>
      <c r="B52" s="4" t="s">
        <v>53</v>
      </c>
      <c r="C52" s="3">
        <v>9251013384</v>
      </c>
      <c r="D52" s="3"/>
    </row>
    <row r="53" spans="1:4" x14ac:dyDescent="0.3">
      <c r="A53" s="3">
        <v>52</v>
      </c>
      <c r="B53" s="4" t="s">
        <v>54</v>
      </c>
      <c r="C53" s="3">
        <v>8209391175</v>
      </c>
    </row>
    <row r="54" spans="1:4" x14ac:dyDescent="0.3">
      <c r="A54" s="3">
        <v>53</v>
      </c>
      <c r="B54" s="4" t="s">
        <v>55</v>
      </c>
      <c r="C54" s="3">
        <v>6378638764</v>
      </c>
      <c r="D54" s="3">
        <v>8058907544</v>
      </c>
    </row>
    <row r="55" spans="1:4" x14ac:dyDescent="0.3">
      <c r="A55" s="3">
        <v>54</v>
      </c>
      <c r="B55" s="4" t="s">
        <v>56</v>
      </c>
      <c r="C55" s="3">
        <v>9667132618</v>
      </c>
      <c r="D55" s="3"/>
    </row>
    <row r="56" spans="1:4" x14ac:dyDescent="0.3">
      <c r="A56" s="3">
        <v>55</v>
      </c>
      <c r="B56" s="4" t="s">
        <v>57</v>
      </c>
      <c r="C56" s="3">
        <v>9509305826</v>
      </c>
      <c r="D56" s="3"/>
    </row>
    <row r="57" spans="1:4" x14ac:dyDescent="0.3">
      <c r="A57" s="3">
        <v>56</v>
      </c>
      <c r="B57" s="4" t="s">
        <v>58</v>
      </c>
      <c r="C57" s="3">
        <v>9079980279</v>
      </c>
      <c r="D57" s="3"/>
    </row>
    <row r="58" spans="1:4" x14ac:dyDescent="0.3">
      <c r="A58" s="3">
        <v>57</v>
      </c>
      <c r="B58" s="4" t="s">
        <v>59</v>
      </c>
      <c r="C58" s="3">
        <v>7014993184</v>
      </c>
      <c r="D58" s="3"/>
    </row>
    <row r="59" spans="1:4" x14ac:dyDescent="0.3">
      <c r="A59" s="3">
        <v>58</v>
      </c>
      <c r="B59" s="4" t="s">
        <v>60</v>
      </c>
      <c r="C59" s="3">
        <v>7014993184</v>
      </c>
      <c r="D59" s="3"/>
    </row>
    <row r="60" spans="1:4" x14ac:dyDescent="0.3">
      <c r="A60" s="3">
        <v>59</v>
      </c>
      <c r="B60" s="4" t="s">
        <v>61</v>
      </c>
      <c r="C60" s="3">
        <v>9928102838</v>
      </c>
      <c r="D60" s="3"/>
    </row>
    <row r="61" spans="1:4" x14ac:dyDescent="0.3">
      <c r="A61" s="3">
        <v>60</v>
      </c>
      <c r="B61" s="4" t="s">
        <v>62</v>
      </c>
      <c r="C61" s="3">
        <v>9414978235</v>
      </c>
      <c r="D61" s="3"/>
    </row>
    <row r="62" spans="1:4" x14ac:dyDescent="0.3">
      <c r="A62" s="3">
        <v>61</v>
      </c>
      <c r="B62" s="4" t="s">
        <v>63</v>
      </c>
      <c r="C62" s="3">
        <v>7665681735</v>
      </c>
      <c r="D62" s="3"/>
    </row>
    <row r="63" spans="1:4" x14ac:dyDescent="0.3">
      <c r="A63" s="3">
        <v>62</v>
      </c>
      <c r="B63" s="4" t="s">
        <v>64</v>
      </c>
      <c r="C63" s="3">
        <v>9352494606</v>
      </c>
      <c r="D63" s="3"/>
    </row>
    <row r="64" spans="1:4" x14ac:dyDescent="0.3">
      <c r="A64" s="3">
        <v>63</v>
      </c>
      <c r="B64" s="4" t="s">
        <v>65</v>
      </c>
      <c r="C64" s="3">
        <v>9829214406</v>
      </c>
      <c r="D64" s="3"/>
    </row>
    <row r="65" spans="1:4" x14ac:dyDescent="0.3">
      <c r="A65" s="3">
        <v>64</v>
      </c>
      <c r="B65" s="4" t="s">
        <v>66</v>
      </c>
      <c r="C65" s="3">
        <v>9875781460</v>
      </c>
      <c r="D65" s="3"/>
    </row>
    <row r="66" spans="1:4" x14ac:dyDescent="0.3">
      <c r="A66" s="3">
        <v>65</v>
      </c>
      <c r="B66" s="4" t="s">
        <v>67</v>
      </c>
      <c r="C66" s="3">
        <v>8529651358</v>
      </c>
      <c r="D66" s="3"/>
    </row>
    <row r="67" spans="1:4" x14ac:dyDescent="0.3">
      <c r="A67" s="3">
        <v>66</v>
      </c>
      <c r="B67" s="4" t="s">
        <v>68</v>
      </c>
      <c r="C67" s="3">
        <v>9119187649</v>
      </c>
      <c r="D67" s="3"/>
    </row>
    <row r="68" spans="1:4" x14ac:dyDescent="0.3">
      <c r="A68" s="3">
        <v>67</v>
      </c>
      <c r="B68" s="4" t="s">
        <v>69</v>
      </c>
      <c r="C68" s="3">
        <v>8302550671</v>
      </c>
      <c r="D68" s="3"/>
    </row>
    <row r="69" spans="1:4" x14ac:dyDescent="0.3">
      <c r="A69" s="3">
        <v>68</v>
      </c>
      <c r="B69" s="4" t="s">
        <v>70</v>
      </c>
      <c r="C69" s="3">
        <v>9024692376</v>
      </c>
      <c r="D69" s="3"/>
    </row>
    <row r="70" spans="1:4" x14ac:dyDescent="0.3">
      <c r="A70" s="3">
        <v>69</v>
      </c>
      <c r="B70" s="4" t="s">
        <v>71</v>
      </c>
      <c r="C70" s="3">
        <v>7014769991</v>
      </c>
      <c r="D70" s="3"/>
    </row>
    <row r="71" spans="1:4" x14ac:dyDescent="0.3">
      <c r="A71" s="3">
        <v>70</v>
      </c>
      <c r="B71" s="4" t="s">
        <v>72</v>
      </c>
      <c r="C71" s="3">
        <v>9461531503</v>
      </c>
      <c r="D71" s="3"/>
    </row>
    <row r="72" spans="1:4" x14ac:dyDescent="0.3">
      <c r="A72" s="3">
        <v>71</v>
      </c>
      <c r="B72" s="4" t="s">
        <v>73</v>
      </c>
      <c r="C72" s="3">
        <v>7357866151</v>
      </c>
      <c r="D72" s="3"/>
    </row>
    <row r="73" spans="1:4" x14ac:dyDescent="0.3">
      <c r="A73" s="3">
        <v>72</v>
      </c>
      <c r="B73" s="4" t="s">
        <v>74</v>
      </c>
      <c r="C73" s="3">
        <v>9413557612</v>
      </c>
      <c r="D73" s="3"/>
    </row>
    <row r="74" spans="1:4" x14ac:dyDescent="0.3">
      <c r="A74" s="3">
        <v>73</v>
      </c>
      <c r="B74" s="4" t="s">
        <v>75</v>
      </c>
      <c r="C74" s="3">
        <v>7737163271</v>
      </c>
      <c r="D74" s="3"/>
    </row>
    <row r="75" spans="1:4" x14ac:dyDescent="0.3">
      <c r="A75" s="3">
        <v>74</v>
      </c>
      <c r="B75" s="4" t="s">
        <v>76</v>
      </c>
      <c r="C75" s="3">
        <v>9772370170</v>
      </c>
      <c r="D75" s="3"/>
    </row>
    <row r="76" spans="1:4" x14ac:dyDescent="0.3">
      <c r="A76" s="3">
        <v>75</v>
      </c>
      <c r="B76" s="4" t="s">
        <v>82</v>
      </c>
      <c r="C76" s="3">
        <v>8949185113</v>
      </c>
      <c r="D76" s="3"/>
    </row>
    <row r="77" spans="1:4" x14ac:dyDescent="0.3">
      <c r="A77" s="3">
        <v>76</v>
      </c>
      <c r="B77" s="4" t="s">
        <v>77</v>
      </c>
      <c r="C77" s="3">
        <v>8209248694</v>
      </c>
      <c r="D77" s="3"/>
    </row>
    <row r="78" spans="1:4" x14ac:dyDescent="0.3">
      <c r="A78" s="3">
        <v>77</v>
      </c>
      <c r="B78" s="4" t="s">
        <v>78</v>
      </c>
      <c r="C78" s="3">
        <v>7339980336</v>
      </c>
      <c r="D78" s="3"/>
    </row>
    <row r="79" spans="1:4" x14ac:dyDescent="0.3">
      <c r="A79" s="3">
        <v>78</v>
      </c>
      <c r="B79" s="4" t="s">
        <v>79</v>
      </c>
      <c r="C79" s="3">
        <v>8279225663</v>
      </c>
      <c r="D79" s="3"/>
    </row>
    <row r="80" spans="1:4" x14ac:dyDescent="0.3">
      <c r="A80" s="3">
        <v>79</v>
      </c>
      <c r="B80" s="4" t="s">
        <v>80</v>
      </c>
      <c r="C80" s="3">
        <v>8107577771</v>
      </c>
      <c r="D80" s="3"/>
    </row>
    <row r="81" spans="1:4" x14ac:dyDescent="0.3">
      <c r="A81" s="3">
        <v>80</v>
      </c>
      <c r="B81" s="4" t="s">
        <v>81</v>
      </c>
      <c r="C81" s="3">
        <v>8209634554</v>
      </c>
      <c r="D81" s="3"/>
    </row>
    <row r="82" spans="1:4" x14ac:dyDescent="0.3">
      <c r="A82" s="3">
        <v>81</v>
      </c>
      <c r="B82" s="4" t="s">
        <v>83</v>
      </c>
      <c r="C82" s="3">
        <v>894149788</v>
      </c>
      <c r="D82" s="3"/>
    </row>
    <row r="83" spans="1:4" x14ac:dyDescent="0.3">
      <c r="A83" s="3">
        <v>82</v>
      </c>
      <c r="B83" s="4" t="s">
        <v>350</v>
      </c>
      <c r="C83" s="3">
        <v>7023414412</v>
      </c>
      <c r="D83" s="3"/>
    </row>
    <row r="84" spans="1:4" x14ac:dyDescent="0.3">
      <c r="A84" s="3">
        <v>83</v>
      </c>
      <c r="B84" s="4" t="s">
        <v>84</v>
      </c>
      <c r="C84" s="3">
        <v>9828035728</v>
      </c>
      <c r="D84" s="3"/>
    </row>
    <row r="85" spans="1:4" x14ac:dyDescent="0.3">
      <c r="A85" s="3">
        <v>84</v>
      </c>
      <c r="B85" s="4" t="s">
        <v>103</v>
      </c>
      <c r="C85" s="3">
        <v>7737486665</v>
      </c>
      <c r="D85" s="3"/>
    </row>
    <row r="86" spans="1:4" x14ac:dyDescent="0.3">
      <c r="A86" s="3">
        <v>85</v>
      </c>
      <c r="B86" s="4" t="s">
        <v>351</v>
      </c>
      <c r="C86" s="3">
        <v>7296979505</v>
      </c>
      <c r="D86" s="3"/>
    </row>
    <row r="87" spans="1:4" x14ac:dyDescent="0.3">
      <c r="A87" s="3">
        <v>86</v>
      </c>
      <c r="B87" s="4" t="s">
        <v>85</v>
      </c>
      <c r="C87" s="3">
        <v>7014360393</v>
      </c>
      <c r="D87" s="3"/>
    </row>
    <row r="88" spans="1:4" x14ac:dyDescent="0.3">
      <c r="A88" s="3">
        <v>87</v>
      </c>
      <c r="B88" s="4" t="s">
        <v>86</v>
      </c>
      <c r="C88" s="3">
        <v>9414372041</v>
      </c>
      <c r="D88" s="3"/>
    </row>
    <row r="89" spans="1:4" x14ac:dyDescent="0.3">
      <c r="A89" s="3">
        <v>88</v>
      </c>
      <c r="B89" s="4" t="s">
        <v>101</v>
      </c>
      <c r="C89" s="3">
        <v>8764405741</v>
      </c>
      <c r="D89" s="3"/>
    </row>
    <row r="90" spans="1:4" x14ac:dyDescent="0.3">
      <c r="A90" s="3">
        <v>89</v>
      </c>
      <c r="B90" s="4" t="s">
        <v>102</v>
      </c>
      <c r="C90" s="3">
        <v>8764405741</v>
      </c>
      <c r="D90" s="3"/>
    </row>
    <row r="91" spans="1:4" x14ac:dyDescent="0.3">
      <c r="A91" s="3">
        <v>90</v>
      </c>
      <c r="B91" s="4" t="s">
        <v>87</v>
      </c>
      <c r="C91" s="3">
        <v>9166871970</v>
      </c>
      <c r="D91" s="3"/>
    </row>
    <row r="92" spans="1:4" x14ac:dyDescent="0.3">
      <c r="A92" s="3">
        <v>91</v>
      </c>
      <c r="B92" s="4" t="s">
        <v>88</v>
      </c>
      <c r="C92" s="3">
        <v>9414114312</v>
      </c>
      <c r="D92" s="3"/>
    </row>
    <row r="93" spans="1:4" x14ac:dyDescent="0.3">
      <c r="A93" s="3">
        <v>92</v>
      </c>
      <c r="B93" s="4" t="s">
        <v>89</v>
      </c>
      <c r="C93" s="3">
        <v>9461442404</v>
      </c>
      <c r="D93" s="3"/>
    </row>
    <row r="94" spans="1:4" x14ac:dyDescent="0.3">
      <c r="A94" s="3">
        <v>93</v>
      </c>
      <c r="B94" s="4" t="s">
        <v>90</v>
      </c>
      <c r="C94" s="3">
        <v>8952002127</v>
      </c>
      <c r="D94" s="3"/>
    </row>
    <row r="95" spans="1:4" x14ac:dyDescent="0.3">
      <c r="A95" s="3">
        <v>94</v>
      </c>
      <c r="B95" s="4" t="s">
        <v>91</v>
      </c>
      <c r="C95" s="3">
        <v>7737200166</v>
      </c>
      <c r="D95" s="3"/>
    </row>
    <row r="96" spans="1:4" x14ac:dyDescent="0.3">
      <c r="A96" s="3">
        <v>95</v>
      </c>
      <c r="B96" s="4" t="s">
        <v>92</v>
      </c>
      <c r="C96" s="3">
        <v>8949921445</v>
      </c>
      <c r="D96" s="3"/>
    </row>
    <row r="97" spans="1:4" x14ac:dyDescent="0.3">
      <c r="A97" s="3">
        <v>96</v>
      </c>
      <c r="B97" s="4" t="s">
        <v>93</v>
      </c>
      <c r="C97" s="3">
        <v>9602217778</v>
      </c>
      <c r="D97" s="3"/>
    </row>
    <row r="98" spans="1:4" x14ac:dyDescent="0.3">
      <c r="A98" s="3">
        <v>97</v>
      </c>
      <c r="B98" s="4" t="s">
        <v>94</v>
      </c>
      <c r="C98" s="3">
        <v>9214803527</v>
      </c>
      <c r="D98" s="3"/>
    </row>
    <row r="99" spans="1:4" x14ac:dyDescent="0.3">
      <c r="A99" s="3">
        <v>98</v>
      </c>
      <c r="B99" s="4" t="s">
        <v>95</v>
      </c>
      <c r="C99" s="3">
        <v>6376033138</v>
      </c>
      <c r="D99" s="3"/>
    </row>
    <row r="100" spans="1:4" x14ac:dyDescent="0.3">
      <c r="A100" s="3">
        <v>99</v>
      </c>
      <c r="B100" s="4" t="s">
        <v>96</v>
      </c>
      <c r="C100" s="3">
        <v>9602188184</v>
      </c>
      <c r="D100" s="3"/>
    </row>
    <row r="101" spans="1:4" x14ac:dyDescent="0.3">
      <c r="A101" s="3">
        <v>100</v>
      </c>
      <c r="B101" s="4" t="s">
        <v>97</v>
      </c>
      <c r="C101" s="3">
        <v>8949214001</v>
      </c>
      <c r="D101" s="3"/>
    </row>
    <row r="102" spans="1:4" x14ac:dyDescent="0.3">
      <c r="A102" s="3">
        <v>101</v>
      </c>
      <c r="B102" s="4" t="s">
        <v>98</v>
      </c>
      <c r="C102" s="3">
        <v>9694810155</v>
      </c>
      <c r="D102" s="3"/>
    </row>
    <row r="103" spans="1:4" x14ac:dyDescent="0.3">
      <c r="A103" s="3">
        <v>102</v>
      </c>
      <c r="B103" s="4" t="s">
        <v>99</v>
      </c>
      <c r="C103" s="3">
        <v>7229863167</v>
      </c>
      <c r="D103" s="3"/>
    </row>
    <row r="104" spans="1:4" x14ac:dyDescent="0.3">
      <c r="A104" s="3">
        <v>103</v>
      </c>
      <c r="B104" s="4" t="s">
        <v>100</v>
      </c>
      <c r="C104" s="3">
        <v>9413457147</v>
      </c>
      <c r="D104" s="3"/>
    </row>
    <row r="105" spans="1:4" x14ac:dyDescent="0.3">
      <c r="A105" s="3">
        <v>104</v>
      </c>
      <c r="B105" s="4" t="s">
        <v>104</v>
      </c>
      <c r="C105" s="3">
        <v>7877845147</v>
      </c>
      <c r="D105" s="3"/>
    </row>
    <row r="106" spans="1:4" x14ac:dyDescent="0.3">
      <c r="A106" s="3">
        <v>105</v>
      </c>
      <c r="B106" s="4" t="s">
        <v>352</v>
      </c>
      <c r="C106" s="3">
        <v>7877845147</v>
      </c>
      <c r="D106" s="3"/>
    </row>
    <row r="107" spans="1:4" x14ac:dyDescent="0.3">
      <c r="A107" s="3">
        <v>106</v>
      </c>
      <c r="B107" s="4" t="s">
        <v>105</v>
      </c>
      <c r="C107" s="3">
        <v>8890846622</v>
      </c>
      <c r="D107" s="3"/>
    </row>
    <row r="108" spans="1:4" x14ac:dyDescent="0.3">
      <c r="A108" s="3">
        <v>107</v>
      </c>
      <c r="B108" s="4" t="s">
        <v>106</v>
      </c>
      <c r="C108" s="3">
        <v>9413864583</v>
      </c>
      <c r="D108" s="3"/>
    </row>
    <row r="109" spans="1:4" x14ac:dyDescent="0.3">
      <c r="A109" s="3">
        <v>108</v>
      </c>
      <c r="B109" s="4" t="s">
        <v>107</v>
      </c>
      <c r="C109" s="3">
        <v>7877845147</v>
      </c>
      <c r="D109" s="3"/>
    </row>
    <row r="110" spans="1:4" x14ac:dyDescent="0.3">
      <c r="A110" s="3">
        <v>109</v>
      </c>
      <c r="B110" s="4" t="s">
        <v>108</v>
      </c>
      <c r="C110" s="3">
        <v>8003994739</v>
      </c>
      <c r="D110" s="3"/>
    </row>
    <row r="111" spans="1:4" x14ac:dyDescent="0.3">
      <c r="A111" s="3">
        <v>110</v>
      </c>
      <c r="B111" s="4" t="s">
        <v>109</v>
      </c>
      <c r="C111" s="3">
        <v>7568424050</v>
      </c>
      <c r="D111" s="3"/>
    </row>
    <row r="112" spans="1:4" x14ac:dyDescent="0.3">
      <c r="A112" s="3">
        <v>111</v>
      </c>
      <c r="B112" s="4" t="s">
        <v>283</v>
      </c>
      <c r="C112" s="3">
        <v>8003809056</v>
      </c>
      <c r="D112" s="3"/>
    </row>
    <row r="113" spans="1:4" x14ac:dyDescent="0.3">
      <c r="A113" s="3">
        <v>112</v>
      </c>
      <c r="B113" s="4" t="s">
        <v>110</v>
      </c>
      <c r="C113" s="3">
        <v>8385924743</v>
      </c>
      <c r="D113" s="3"/>
    </row>
    <row r="114" spans="1:4" x14ac:dyDescent="0.3">
      <c r="A114" s="3">
        <v>113</v>
      </c>
      <c r="B114" s="4" t="s">
        <v>111</v>
      </c>
      <c r="C114" s="3">
        <v>9829221915</v>
      </c>
      <c r="D114" s="3"/>
    </row>
    <row r="115" spans="1:4" x14ac:dyDescent="0.3">
      <c r="A115" s="3">
        <v>114</v>
      </c>
      <c r="B115" s="4" t="s">
        <v>112</v>
      </c>
      <c r="C115" s="3">
        <v>7411312201</v>
      </c>
      <c r="D115" s="3"/>
    </row>
    <row r="116" spans="1:4" x14ac:dyDescent="0.3">
      <c r="A116" s="3">
        <v>115</v>
      </c>
      <c r="B116" s="4" t="s">
        <v>113</v>
      </c>
      <c r="C116" s="3">
        <v>9649806675</v>
      </c>
      <c r="D116" s="3"/>
    </row>
    <row r="117" spans="1:4" x14ac:dyDescent="0.3">
      <c r="A117" s="3">
        <v>116</v>
      </c>
      <c r="B117" s="4" t="s">
        <v>125</v>
      </c>
      <c r="C117" s="3">
        <v>9414115787</v>
      </c>
      <c r="D117" s="3"/>
    </row>
    <row r="118" spans="1:4" x14ac:dyDescent="0.3">
      <c r="A118" s="3">
        <v>117</v>
      </c>
      <c r="B118" s="4" t="s">
        <v>114</v>
      </c>
      <c r="C118" s="3">
        <v>9414114177</v>
      </c>
      <c r="D118" s="3"/>
    </row>
    <row r="119" spans="1:4" x14ac:dyDescent="0.3">
      <c r="A119" s="3">
        <v>118</v>
      </c>
      <c r="B119" s="4" t="s">
        <v>115</v>
      </c>
      <c r="C119" s="3">
        <v>8239522777</v>
      </c>
      <c r="D119" s="3"/>
    </row>
    <row r="120" spans="1:4" x14ac:dyDescent="0.3">
      <c r="A120" s="3">
        <v>119</v>
      </c>
      <c r="B120" s="4" t="s">
        <v>116</v>
      </c>
      <c r="C120" s="3">
        <v>9587822777</v>
      </c>
      <c r="D120" s="3"/>
    </row>
    <row r="121" spans="1:4" x14ac:dyDescent="0.3">
      <c r="A121" s="3">
        <v>120</v>
      </c>
      <c r="B121" s="4" t="s">
        <v>117</v>
      </c>
      <c r="C121" s="3">
        <v>8118891019</v>
      </c>
      <c r="D121" s="3"/>
    </row>
    <row r="122" spans="1:4" x14ac:dyDescent="0.3">
      <c r="A122" s="3">
        <v>121</v>
      </c>
      <c r="B122" s="4" t="s">
        <v>118</v>
      </c>
      <c r="C122" s="3">
        <v>8107383221</v>
      </c>
      <c r="D122" s="3"/>
    </row>
    <row r="123" spans="1:4" x14ac:dyDescent="0.3">
      <c r="A123" s="3">
        <v>122</v>
      </c>
      <c r="B123" s="4" t="s">
        <v>119</v>
      </c>
      <c r="C123" s="3">
        <v>8118891019</v>
      </c>
      <c r="D123" s="3"/>
    </row>
    <row r="124" spans="1:4" x14ac:dyDescent="0.3">
      <c r="A124" s="3">
        <v>123</v>
      </c>
      <c r="B124" s="4" t="s">
        <v>124</v>
      </c>
      <c r="C124" s="3">
        <v>9413938464</v>
      </c>
      <c r="D124" s="3"/>
    </row>
    <row r="125" spans="1:4" x14ac:dyDescent="0.3">
      <c r="A125" s="3">
        <v>124</v>
      </c>
      <c r="B125" s="4" t="s">
        <v>120</v>
      </c>
      <c r="C125" s="3">
        <v>9680978020</v>
      </c>
      <c r="D125" s="3"/>
    </row>
    <row r="126" spans="1:4" x14ac:dyDescent="0.3">
      <c r="A126" s="3">
        <v>125</v>
      </c>
      <c r="B126" s="4" t="s">
        <v>121</v>
      </c>
      <c r="C126" s="3">
        <v>8572726587</v>
      </c>
      <c r="D126" s="3"/>
    </row>
    <row r="127" spans="1:4" x14ac:dyDescent="0.3">
      <c r="A127" s="3">
        <v>126</v>
      </c>
      <c r="B127" s="4" t="s">
        <v>353</v>
      </c>
      <c r="C127" s="3">
        <v>7517131037</v>
      </c>
      <c r="D127" s="3"/>
    </row>
    <row r="128" spans="1:4" x14ac:dyDescent="0.3">
      <c r="A128" s="3">
        <v>127</v>
      </c>
      <c r="B128" s="4" t="s">
        <v>122</v>
      </c>
      <c r="C128" s="3">
        <v>7877279005</v>
      </c>
      <c r="D128" s="3"/>
    </row>
    <row r="129" spans="1:4" x14ac:dyDescent="0.3">
      <c r="A129" s="3">
        <v>128</v>
      </c>
      <c r="B129" s="4" t="s">
        <v>123</v>
      </c>
      <c r="C129" s="3">
        <v>9024850404</v>
      </c>
      <c r="D129" s="3"/>
    </row>
    <row r="130" spans="1:4" x14ac:dyDescent="0.3">
      <c r="A130" s="3">
        <v>129</v>
      </c>
      <c r="B130" s="4" t="s">
        <v>126</v>
      </c>
      <c r="C130" s="3">
        <v>8000890566</v>
      </c>
      <c r="D130" s="3"/>
    </row>
    <row r="131" spans="1:4" x14ac:dyDescent="0.3">
      <c r="A131" s="3">
        <v>130</v>
      </c>
      <c r="B131" s="4" t="s">
        <v>127</v>
      </c>
      <c r="C131" s="3">
        <v>9414114815</v>
      </c>
      <c r="D131" s="3"/>
    </row>
    <row r="132" spans="1:4" x14ac:dyDescent="0.3">
      <c r="A132" s="3">
        <v>131</v>
      </c>
      <c r="B132" s="4" t="s">
        <v>128</v>
      </c>
      <c r="C132" s="3">
        <v>9413044232</v>
      </c>
      <c r="D132" s="3"/>
    </row>
    <row r="133" spans="1:4" x14ac:dyDescent="0.3">
      <c r="A133" s="3">
        <v>132</v>
      </c>
      <c r="B133" s="4" t="s">
        <v>129</v>
      </c>
      <c r="C133" s="3">
        <v>9460904666</v>
      </c>
      <c r="D133" s="3"/>
    </row>
    <row r="134" spans="1:4" x14ac:dyDescent="0.3">
      <c r="A134" s="3">
        <v>133</v>
      </c>
      <c r="B134" s="4" t="s">
        <v>130</v>
      </c>
      <c r="C134" s="3">
        <v>9571729374</v>
      </c>
      <c r="D134" s="3"/>
    </row>
    <row r="135" spans="1:4" x14ac:dyDescent="0.3">
      <c r="A135" s="3">
        <v>134</v>
      </c>
      <c r="B135" s="4" t="s">
        <v>131</v>
      </c>
      <c r="C135" s="3">
        <v>9024278749</v>
      </c>
      <c r="D135" s="3"/>
    </row>
    <row r="136" spans="1:4" x14ac:dyDescent="0.3">
      <c r="A136" s="3">
        <v>135</v>
      </c>
      <c r="B136" s="4" t="s">
        <v>132</v>
      </c>
      <c r="C136" s="3">
        <v>7976147433</v>
      </c>
      <c r="D136" s="3"/>
    </row>
    <row r="137" spans="1:4" x14ac:dyDescent="0.3">
      <c r="A137" s="3">
        <v>136</v>
      </c>
      <c r="B137" s="4" t="s">
        <v>133</v>
      </c>
      <c r="C137" s="3">
        <v>9694229909</v>
      </c>
      <c r="D137" s="3"/>
    </row>
    <row r="138" spans="1:4" x14ac:dyDescent="0.3">
      <c r="A138" s="3">
        <v>137</v>
      </c>
      <c r="B138" s="4" t="s">
        <v>137</v>
      </c>
      <c r="C138" s="3">
        <v>8952982324</v>
      </c>
      <c r="D138" s="3"/>
    </row>
    <row r="139" spans="1:4" x14ac:dyDescent="0.3">
      <c r="A139" s="3">
        <v>138</v>
      </c>
      <c r="B139" s="4" t="s">
        <v>134</v>
      </c>
      <c r="C139" s="3">
        <v>9321277021</v>
      </c>
      <c r="D139" s="3"/>
    </row>
    <row r="140" spans="1:4" x14ac:dyDescent="0.3">
      <c r="A140" s="3">
        <v>139</v>
      </c>
      <c r="B140" s="4" t="s">
        <v>135</v>
      </c>
      <c r="C140" s="3">
        <v>8239773900</v>
      </c>
      <c r="D140" s="3"/>
    </row>
    <row r="141" spans="1:4" x14ac:dyDescent="0.3">
      <c r="A141" s="3">
        <v>140</v>
      </c>
      <c r="B141" s="4" t="s">
        <v>136</v>
      </c>
      <c r="C141" s="3">
        <v>9660679191</v>
      </c>
      <c r="D141" s="3"/>
    </row>
    <row r="142" spans="1:4" x14ac:dyDescent="0.3">
      <c r="A142" s="3">
        <v>141</v>
      </c>
      <c r="B142" s="4" t="s">
        <v>138</v>
      </c>
      <c r="C142" s="3">
        <v>8952882323</v>
      </c>
      <c r="D142" s="3"/>
    </row>
    <row r="143" spans="1:4" x14ac:dyDescent="0.3">
      <c r="A143" s="3">
        <v>142</v>
      </c>
      <c r="B143" s="4" t="s">
        <v>139</v>
      </c>
      <c r="C143" s="3">
        <v>9602456779</v>
      </c>
      <c r="D143" s="3"/>
    </row>
    <row r="144" spans="1:4" x14ac:dyDescent="0.3">
      <c r="A144" s="3">
        <v>143</v>
      </c>
      <c r="B144" s="4" t="s">
        <v>140</v>
      </c>
      <c r="C144" s="3">
        <v>9252561416</v>
      </c>
      <c r="D144" s="3"/>
    </row>
    <row r="145" spans="1:4" x14ac:dyDescent="0.3">
      <c r="A145" s="3">
        <v>144</v>
      </c>
      <c r="B145" s="4" t="s">
        <v>354</v>
      </c>
      <c r="C145" s="3">
        <v>9829242390</v>
      </c>
      <c r="D145" s="3"/>
    </row>
    <row r="146" spans="1:4" x14ac:dyDescent="0.3">
      <c r="A146" s="3">
        <v>145</v>
      </c>
      <c r="B146" s="4" t="s">
        <v>141</v>
      </c>
      <c r="C146" s="3">
        <v>9829242390</v>
      </c>
      <c r="D146" s="3"/>
    </row>
    <row r="147" spans="1:4" x14ac:dyDescent="0.3">
      <c r="A147" s="3">
        <v>146</v>
      </c>
      <c r="B147" s="4" t="s">
        <v>142</v>
      </c>
      <c r="C147" s="3">
        <v>8290567625</v>
      </c>
      <c r="D147" s="3"/>
    </row>
    <row r="148" spans="1:4" x14ac:dyDescent="0.3">
      <c r="A148" s="3">
        <v>147</v>
      </c>
      <c r="B148" s="4" t="s">
        <v>143</v>
      </c>
      <c r="C148" s="3">
        <v>9509127999</v>
      </c>
      <c r="D148" s="3"/>
    </row>
    <row r="149" spans="1:4" x14ac:dyDescent="0.3">
      <c r="A149" s="3">
        <v>148</v>
      </c>
      <c r="B149" s="4" t="s">
        <v>144</v>
      </c>
      <c r="C149" s="3">
        <v>7073816962</v>
      </c>
      <c r="D149" s="3"/>
    </row>
    <row r="150" spans="1:4" x14ac:dyDescent="0.3">
      <c r="A150" s="3">
        <v>149</v>
      </c>
      <c r="B150" s="4" t="s">
        <v>145</v>
      </c>
      <c r="C150" s="3">
        <v>9414396423</v>
      </c>
      <c r="D150" s="3"/>
    </row>
    <row r="151" spans="1:4" x14ac:dyDescent="0.3">
      <c r="A151" s="3">
        <v>150</v>
      </c>
      <c r="B151" s="4" t="s">
        <v>146</v>
      </c>
      <c r="C151" s="3">
        <v>8952989521</v>
      </c>
      <c r="D151" s="3"/>
    </row>
    <row r="152" spans="1:4" x14ac:dyDescent="0.3">
      <c r="A152" s="3">
        <v>151</v>
      </c>
      <c r="B152" s="4" t="s">
        <v>150</v>
      </c>
      <c r="C152" s="3">
        <v>8952989521</v>
      </c>
      <c r="D152" s="3"/>
    </row>
    <row r="153" spans="1:4" x14ac:dyDescent="0.3">
      <c r="A153" s="3">
        <v>152</v>
      </c>
      <c r="B153" s="4" t="s">
        <v>147</v>
      </c>
      <c r="C153" s="3">
        <v>8952989521</v>
      </c>
      <c r="D153" s="3"/>
    </row>
    <row r="154" spans="1:4" x14ac:dyDescent="0.3">
      <c r="A154" s="3">
        <v>153</v>
      </c>
      <c r="B154" s="4" t="s">
        <v>149</v>
      </c>
      <c r="C154" s="3">
        <v>9414839145</v>
      </c>
      <c r="D154" s="3"/>
    </row>
    <row r="155" spans="1:4" x14ac:dyDescent="0.3">
      <c r="A155" s="3">
        <v>154</v>
      </c>
      <c r="B155" s="4" t="s">
        <v>148</v>
      </c>
      <c r="C155" s="3">
        <v>9414287231</v>
      </c>
      <c r="D155" s="3"/>
    </row>
    <row r="156" spans="1:4" x14ac:dyDescent="0.3">
      <c r="A156" s="3">
        <v>155</v>
      </c>
      <c r="B156" s="4" t="s">
        <v>151</v>
      </c>
      <c r="C156" s="3">
        <v>8824162305</v>
      </c>
      <c r="D156" s="3"/>
    </row>
    <row r="157" spans="1:4" x14ac:dyDescent="0.3">
      <c r="A157" s="3">
        <v>156</v>
      </c>
      <c r="B157" s="4" t="s">
        <v>152</v>
      </c>
      <c r="C157" s="3">
        <v>6377091095</v>
      </c>
      <c r="D157" s="3"/>
    </row>
    <row r="158" spans="1:4" x14ac:dyDescent="0.3">
      <c r="A158" s="3">
        <v>157</v>
      </c>
      <c r="B158" s="4" t="s">
        <v>155</v>
      </c>
      <c r="C158" s="3">
        <v>9309040082</v>
      </c>
      <c r="D158" s="3"/>
    </row>
    <row r="159" spans="1:4" x14ac:dyDescent="0.3">
      <c r="A159" s="3">
        <v>158</v>
      </c>
      <c r="B159" s="4" t="s">
        <v>153</v>
      </c>
      <c r="C159" s="3">
        <v>9414097452</v>
      </c>
      <c r="D159" s="3"/>
    </row>
    <row r="160" spans="1:4" x14ac:dyDescent="0.3">
      <c r="A160" s="3">
        <v>159</v>
      </c>
      <c r="B160" s="4" t="s">
        <v>154</v>
      </c>
      <c r="C160" s="3">
        <v>9414097452</v>
      </c>
      <c r="D160" s="3"/>
    </row>
    <row r="161" spans="1:4" x14ac:dyDescent="0.3">
      <c r="A161" s="3">
        <v>160</v>
      </c>
      <c r="B161" s="4" t="s">
        <v>156</v>
      </c>
      <c r="C161" s="3">
        <v>9468658510</v>
      </c>
      <c r="D161" s="3"/>
    </row>
    <row r="162" spans="1:4" x14ac:dyDescent="0.3">
      <c r="A162" s="3">
        <v>161</v>
      </c>
      <c r="B162" s="4" t="s">
        <v>157</v>
      </c>
      <c r="C162" s="3">
        <v>9414021510</v>
      </c>
      <c r="D162" s="3"/>
    </row>
    <row r="163" spans="1:4" x14ac:dyDescent="0.3">
      <c r="A163" s="3">
        <v>162</v>
      </c>
      <c r="B163" s="4" t="s">
        <v>158</v>
      </c>
      <c r="C163" s="3">
        <v>9214599386</v>
      </c>
      <c r="D163" s="3">
        <v>9414621510</v>
      </c>
    </row>
    <row r="164" spans="1:4" x14ac:dyDescent="0.3">
      <c r="A164" s="3">
        <v>163</v>
      </c>
      <c r="B164" s="4" t="s">
        <v>159</v>
      </c>
      <c r="C164" s="3">
        <v>9829306979</v>
      </c>
      <c r="D164" s="3"/>
    </row>
    <row r="165" spans="1:4" x14ac:dyDescent="0.3">
      <c r="A165" s="3">
        <v>164</v>
      </c>
      <c r="B165" s="4" t="s">
        <v>170</v>
      </c>
      <c r="C165" s="3">
        <v>7737700448</v>
      </c>
      <c r="D165" s="3"/>
    </row>
    <row r="166" spans="1:4" x14ac:dyDescent="0.3">
      <c r="A166" s="3">
        <v>165</v>
      </c>
      <c r="B166" s="4" t="s">
        <v>160</v>
      </c>
      <c r="C166" s="3">
        <v>6378528896</v>
      </c>
      <c r="D166" s="3"/>
    </row>
    <row r="167" spans="1:4" x14ac:dyDescent="0.3">
      <c r="A167" s="3">
        <v>166</v>
      </c>
      <c r="B167" s="4" t="s">
        <v>161</v>
      </c>
      <c r="C167" s="3">
        <v>9828514918</v>
      </c>
      <c r="D167" s="3"/>
    </row>
    <row r="168" spans="1:4" x14ac:dyDescent="0.3">
      <c r="A168" s="3">
        <v>167</v>
      </c>
      <c r="B168" s="4" t="s">
        <v>162</v>
      </c>
      <c r="C168" s="3">
        <v>9928796002</v>
      </c>
      <c r="D168" s="3"/>
    </row>
    <row r="169" spans="1:4" x14ac:dyDescent="0.3">
      <c r="A169" s="3">
        <v>168</v>
      </c>
      <c r="B169" s="4" t="s">
        <v>163</v>
      </c>
      <c r="C169" s="1">
        <v>9587076231</v>
      </c>
      <c r="D169" s="3">
        <v>8890515628</v>
      </c>
    </row>
    <row r="170" spans="1:4" x14ac:dyDescent="0.3">
      <c r="A170" s="3">
        <v>169</v>
      </c>
      <c r="B170" s="4" t="s">
        <v>165</v>
      </c>
      <c r="C170" s="3">
        <v>9413711222</v>
      </c>
      <c r="D170" s="3"/>
    </row>
    <row r="171" spans="1:4" x14ac:dyDescent="0.3">
      <c r="A171" s="3">
        <v>170</v>
      </c>
      <c r="B171" s="4" t="s">
        <v>164</v>
      </c>
      <c r="C171" s="3">
        <v>9828051502</v>
      </c>
      <c r="D171" s="3"/>
    </row>
    <row r="172" spans="1:4" x14ac:dyDescent="0.3">
      <c r="A172" s="3">
        <v>171</v>
      </c>
      <c r="B172" s="4" t="s">
        <v>166</v>
      </c>
      <c r="C172" s="3">
        <v>8441028857</v>
      </c>
      <c r="D172" s="3"/>
    </row>
    <row r="173" spans="1:4" x14ac:dyDescent="0.3">
      <c r="A173" s="3">
        <v>172</v>
      </c>
      <c r="B173" s="4" t="s">
        <v>167</v>
      </c>
      <c r="C173" s="3">
        <v>9950493853</v>
      </c>
      <c r="D173" s="3"/>
    </row>
    <row r="174" spans="1:4" x14ac:dyDescent="0.3">
      <c r="A174" s="3">
        <v>173</v>
      </c>
      <c r="B174" s="4" t="s">
        <v>168</v>
      </c>
      <c r="C174" s="3">
        <v>9829791618</v>
      </c>
      <c r="D174" s="3"/>
    </row>
    <row r="175" spans="1:4" x14ac:dyDescent="0.3">
      <c r="A175" s="3">
        <v>174</v>
      </c>
      <c r="B175" s="4" t="s">
        <v>169</v>
      </c>
      <c r="C175" s="3">
        <v>9983363673</v>
      </c>
      <c r="D175" s="3"/>
    </row>
    <row r="176" spans="1:4" x14ac:dyDescent="0.3">
      <c r="A176" s="3">
        <v>175</v>
      </c>
      <c r="B176" s="4" t="s">
        <v>171</v>
      </c>
      <c r="C176" s="3">
        <v>9413394700</v>
      </c>
      <c r="D176" s="3"/>
    </row>
    <row r="177" spans="1:4" x14ac:dyDescent="0.3">
      <c r="A177" s="3">
        <v>176</v>
      </c>
      <c r="B177" s="4" t="s">
        <v>172</v>
      </c>
      <c r="C177" s="3">
        <v>8764463242</v>
      </c>
      <c r="D177" s="3"/>
    </row>
    <row r="178" spans="1:4" x14ac:dyDescent="0.3">
      <c r="A178" s="3">
        <v>177</v>
      </c>
      <c r="B178" s="4" t="s">
        <v>173</v>
      </c>
      <c r="C178" s="3">
        <v>8764463242</v>
      </c>
      <c r="D178" s="3"/>
    </row>
    <row r="179" spans="1:4" x14ac:dyDescent="0.3">
      <c r="A179" s="3">
        <v>178</v>
      </c>
      <c r="B179" s="4" t="s">
        <v>174</v>
      </c>
      <c r="C179" s="3">
        <v>9001538055</v>
      </c>
      <c r="D179" s="3"/>
    </row>
    <row r="180" spans="1:4" x14ac:dyDescent="0.3">
      <c r="A180" s="3">
        <v>179</v>
      </c>
      <c r="B180" s="4" t="s">
        <v>175</v>
      </c>
      <c r="C180" s="3">
        <v>9783137085</v>
      </c>
      <c r="D180" s="3"/>
    </row>
    <row r="181" spans="1:4" x14ac:dyDescent="0.3">
      <c r="A181" s="3">
        <v>180</v>
      </c>
      <c r="B181" s="4" t="s">
        <v>176</v>
      </c>
      <c r="C181" s="3">
        <v>9887031559</v>
      </c>
      <c r="D181" s="3"/>
    </row>
    <row r="182" spans="1:4" x14ac:dyDescent="0.3">
      <c r="A182" s="3">
        <v>181</v>
      </c>
      <c r="B182" s="4" t="s">
        <v>177</v>
      </c>
      <c r="C182" s="3">
        <v>9829045280</v>
      </c>
      <c r="D182" s="3"/>
    </row>
    <row r="183" spans="1:4" x14ac:dyDescent="0.3">
      <c r="A183" s="3">
        <v>182</v>
      </c>
      <c r="B183" s="4" t="s">
        <v>178</v>
      </c>
      <c r="C183" s="3">
        <v>9983530190</v>
      </c>
      <c r="D183" s="3"/>
    </row>
    <row r="184" spans="1:4" x14ac:dyDescent="0.3">
      <c r="A184" s="3">
        <v>183</v>
      </c>
      <c r="B184" s="4" t="s">
        <v>181</v>
      </c>
      <c r="C184" s="3">
        <v>9983530190</v>
      </c>
      <c r="D184" s="3"/>
    </row>
    <row r="185" spans="1:4" x14ac:dyDescent="0.3">
      <c r="A185" s="3">
        <v>184</v>
      </c>
      <c r="B185" s="4" t="s">
        <v>179</v>
      </c>
      <c r="C185" s="3">
        <v>9983530190</v>
      </c>
      <c r="D185" s="3"/>
    </row>
    <row r="186" spans="1:4" x14ac:dyDescent="0.3">
      <c r="A186" s="3">
        <v>185</v>
      </c>
      <c r="B186" s="4" t="s">
        <v>180</v>
      </c>
      <c r="C186" s="3">
        <v>9828562136</v>
      </c>
      <c r="D186" s="3"/>
    </row>
    <row r="187" spans="1:4" x14ac:dyDescent="0.3">
      <c r="A187" s="3">
        <v>186</v>
      </c>
      <c r="B187" s="4" t="s">
        <v>182</v>
      </c>
      <c r="C187" s="3">
        <v>9509941475</v>
      </c>
      <c r="D187" s="3"/>
    </row>
    <row r="188" spans="1:4" x14ac:dyDescent="0.3">
      <c r="A188" s="3">
        <v>187</v>
      </c>
      <c r="B188" s="4" t="s">
        <v>183</v>
      </c>
      <c r="C188" s="3">
        <v>9079647018</v>
      </c>
      <c r="D188" s="3"/>
    </row>
    <row r="189" spans="1:4" x14ac:dyDescent="0.3">
      <c r="A189" s="3">
        <v>188</v>
      </c>
      <c r="B189" s="4" t="s">
        <v>185</v>
      </c>
      <c r="C189" s="3">
        <v>9413058099</v>
      </c>
      <c r="D189" s="3"/>
    </row>
    <row r="190" spans="1:4" x14ac:dyDescent="0.3">
      <c r="A190" s="3">
        <v>189</v>
      </c>
      <c r="B190" s="4" t="s">
        <v>184</v>
      </c>
      <c r="C190" s="3">
        <v>9413058099</v>
      </c>
      <c r="D190" s="3"/>
    </row>
    <row r="191" spans="1:4" x14ac:dyDescent="0.3">
      <c r="A191" s="3">
        <v>190</v>
      </c>
      <c r="B191" s="4" t="s">
        <v>186</v>
      </c>
      <c r="C191" s="3">
        <v>7558571950</v>
      </c>
      <c r="D191" s="3"/>
    </row>
    <row r="192" spans="1:4" x14ac:dyDescent="0.3">
      <c r="A192" s="3">
        <v>191</v>
      </c>
      <c r="B192" s="4" t="s">
        <v>355</v>
      </c>
      <c r="C192" s="3">
        <v>9571769398</v>
      </c>
      <c r="D192" s="3"/>
    </row>
    <row r="193" spans="1:4" x14ac:dyDescent="0.3">
      <c r="A193" s="3">
        <v>192</v>
      </c>
      <c r="B193" s="4" t="s">
        <v>356</v>
      </c>
      <c r="C193" s="3">
        <v>7427099206</v>
      </c>
      <c r="D193" s="3"/>
    </row>
    <row r="194" spans="1:4" x14ac:dyDescent="0.3">
      <c r="A194" s="3">
        <v>193</v>
      </c>
      <c r="B194" s="4" t="s">
        <v>187</v>
      </c>
      <c r="C194" s="3">
        <v>7976699147</v>
      </c>
      <c r="D194" s="3"/>
    </row>
    <row r="195" spans="1:4" x14ac:dyDescent="0.3">
      <c r="A195" s="3">
        <v>194</v>
      </c>
      <c r="B195" s="4" t="s">
        <v>188</v>
      </c>
      <c r="C195" s="3">
        <v>7568240314</v>
      </c>
      <c r="D195" s="3"/>
    </row>
    <row r="196" spans="1:4" x14ac:dyDescent="0.3">
      <c r="A196" s="3">
        <v>195</v>
      </c>
      <c r="B196" s="4" t="s">
        <v>189</v>
      </c>
      <c r="C196" s="3">
        <v>7568240314</v>
      </c>
      <c r="D196" s="3"/>
    </row>
    <row r="197" spans="1:4" x14ac:dyDescent="0.3">
      <c r="A197" s="3">
        <v>196</v>
      </c>
      <c r="B197" s="4" t="s">
        <v>61</v>
      </c>
      <c r="C197" s="3">
        <v>9414667256</v>
      </c>
      <c r="D197" s="3"/>
    </row>
    <row r="198" spans="1:4" x14ac:dyDescent="0.3">
      <c r="A198" s="3">
        <v>197</v>
      </c>
      <c r="B198" s="4" t="s">
        <v>190</v>
      </c>
      <c r="C198" s="3">
        <v>9772338788</v>
      </c>
      <c r="D198" s="3"/>
    </row>
    <row r="199" spans="1:4" x14ac:dyDescent="0.3">
      <c r="A199" s="3">
        <v>198</v>
      </c>
      <c r="B199" s="4" t="s">
        <v>191</v>
      </c>
      <c r="C199" s="3">
        <v>9887502700</v>
      </c>
      <c r="D199" s="3"/>
    </row>
    <row r="200" spans="1:4" x14ac:dyDescent="0.3">
      <c r="A200" s="3">
        <v>199</v>
      </c>
      <c r="B200" s="4" t="s">
        <v>192</v>
      </c>
      <c r="C200" s="3">
        <v>9414115374</v>
      </c>
      <c r="D200" s="3"/>
    </row>
    <row r="201" spans="1:4" x14ac:dyDescent="0.3">
      <c r="A201" s="3">
        <v>200</v>
      </c>
      <c r="B201" s="4" t="s">
        <v>357</v>
      </c>
      <c r="C201" s="3">
        <v>8239770929</v>
      </c>
      <c r="D201" s="3"/>
    </row>
    <row r="202" spans="1:4" x14ac:dyDescent="0.3">
      <c r="A202" s="3">
        <v>201</v>
      </c>
      <c r="B202" s="4" t="s">
        <v>193</v>
      </c>
      <c r="C202" s="3">
        <v>8239770929</v>
      </c>
      <c r="D202" s="3"/>
    </row>
    <row r="203" spans="1:4" x14ac:dyDescent="0.3">
      <c r="A203" s="3">
        <v>202</v>
      </c>
      <c r="B203" s="4" t="s">
        <v>194</v>
      </c>
      <c r="C203" s="3">
        <v>8239770929</v>
      </c>
      <c r="D203" s="3"/>
    </row>
    <row r="204" spans="1:4" x14ac:dyDescent="0.3">
      <c r="A204" s="3">
        <v>203</v>
      </c>
      <c r="B204" s="4" t="s">
        <v>195</v>
      </c>
      <c r="C204" s="3">
        <v>9829190431</v>
      </c>
      <c r="D204" s="3"/>
    </row>
    <row r="205" spans="1:4" x14ac:dyDescent="0.3">
      <c r="A205" s="3">
        <v>204</v>
      </c>
      <c r="B205" s="4" t="s">
        <v>196</v>
      </c>
      <c r="C205" s="3">
        <v>9571281022</v>
      </c>
      <c r="D205" s="3"/>
    </row>
    <row r="206" spans="1:4" x14ac:dyDescent="0.3">
      <c r="A206" s="3">
        <v>205</v>
      </c>
      <c r="B206" s="4" t="s">
        <v>197</v>
      </c>
      <c r="C206" s="3">
        <v>8239179302</v>
      </c>
      <c r="D206" s="3"/>
    </row>
    <row r="207" spans="1:4" x14ac:dyDescent="0.3">
      <c r="A207" s="3">
        <v>206</v>
      </c>
      <c r="B207" s="4" t="s">
        <v>198</v>
      </c>
      <c r="C207" s="3">
        <v>7023196155</v>
      </c>
      <c r="D207" s="3"/>
    </row>
    <row r="208" spans="1:4" x14ac:dyDescent="0.3">
      <c r="A208" s="3">
        <v>207</v>
      </c>
      <c r="B208" s="4" t="s">
        <v>199</v>
      </c>
      <c r="C208" s="3">
        <v>9352990390</v>
      </c>
      <c r="D208" s="3"/>
    </row>
    <row r="209" spans="1:4" x14ac:dyDescent="0.3">
      <c r="A209" s="3">
        <v>208</v>
      </c>
      <c r="B209" s="4" t="s">
        <v>200</v>
      </c>
      <c r="C209" s="3">
        <v>9352990390</v>
      </c>
      <c r="D209" s="3"/>
    </row>
    <row r="210" spans="1:4" x14ac:dyDescent="0.3">
      <c r="A210" s="3">
        <v>209</v>
      </c>
      <c r="B210" s="4" t="s">
        <v>201</v>
      </c>
      <c r="C210" s="3">
        <v>9829971179</v>
      </c>
      <c r="D210" s="3"/>
    </row>
    <row r="211" spans="1:4" x14ac:dyDescent="0.3">
      <c r="A211" s="3">
        <v>210</v>
      </c>
      <c r="B211" s="4" t="s">
        <v>202</v>
      </c>
      <c r="C211" s="3">
        <v>7413631909</v>
      </c>
      <c r="D211" s="3"/>
    </row>
    <row r="212" spans="1:4" x14ac:dyDescent="0.3">
      <c r="A212" s="3">
        <v>211</v>
      </c>
      <c r="B212" s="4" t="s">
        <v>203</v>
      </c>
      <c r="C212" s="3">
        <v>9602260954</v>
      </c>
      <c r="D212" s="3"/>
    </row>
    <row r="213" spans="1:4" x14ac:dyDescent="0.3">
      <c r="A213" s="3">
        <v>212</v>
      </c>
      <c r="B213" s="4" t="s">
        <v>204</v>
      </c>
      <c r="C213" s="3">
        <v>7427002022</v>
      </c>
      <c r="D213" s="3"/>
    </row>
    <row r="214" spans="1:4" x14ac:dyDescent="0.3">
      <c r="A214" s="3">
        <v>213</v>
      </c>
      <c r="B214" s="4" t="s">
        <v>205</v>
      </c>
      <c r="C214" s="3">
        <v>9828380057</v>
      </c>
      <c r="D214" s="3"/>
    </row>
    <row r="215" spans="1:4" x14ac:dyDescent="0.3">
      <c r="A215" s="3">
        <v>214</v>
      </c>
      <c r="B215" s="4" t="s">
        <v>206</v>
      </c>
      <c r="C215" s="3">
        <v>9782908751</v>
      </c>
      <c r="D215" s="3"/>
    </row>
    <row r="216" spans="1:4" x14ac:dyDescent="0.3">
      <c r="A216" s="3">
        <v>215</v>
      </c>
      <c r="B216" s="4" t="s">
        <v>207</v>
      </c>
      <c r="C216" s="3">
        <v>9460989449</v>
      </c>
      <c r="D216" s="3"/>
    </row>
    <row r="217" spans="1:4" x14ac:dyDescent="0.3">
      <c r="A217" s="3">
        <v>216</v>
      </c>
      <c r="B217" s="4" t="s">
        <v>208</v>
      </c>
      <c r="C217" s="3">
        <v>7014621919</v>
      </c>
      <c r="D217" s="3"/>
    </row>
    <row r="218" spans="1:4" x14ac:dyDescent="0.3">
      <c r="A218" s="3">
        <v>217</v>
      </c>
      <c r="B218" s="4" t="s">
        <v>209</v>
      </c>
      <c r="C218" s="3">
        <v>7014621919</v>
      </c>
      <c r="D218" s="3"/>
    </row>
    <row r="219" spans="1:4" x14ac:dyDescent="0.3">
      <c r="A219" s="3">
        <v>218</v>
      </c>
      <c r="B219" s="4" t="s">
        <v>210</v>
      </c>
      <c r="C219" s="3">
        <v>7976683937</v>
      </c>
      <c r="D219" s="3"/>
    </row>
    <row r="220" spans="1:4" x14ac:dyDescent="0.3">
      <c r="A220" s="3">
        <v>219</v>
      </c>
      <c r="B220" s="4" t="s">
        <v>211</v>
      </c>
      <c r="C220" s="3">
        <v>9460711896</v>
      </c>
      <c r="D220" s="3"/>
    </row>
    <row r="221" spans="1:4" x14ac:dyDescent="0.3">
      <c r="A221" s="3">
        <v>220</v>
      </c>
      <c r="B221" s="4" t="s">
        <v>358</v>
      </c>
      <c r="C221" s="3">
        <v>8949463761</v>
      </c>
      <c r="D221" s="3"/>
    </row>
    <row r="222" spans="1:4" x14ac:dyDescent="0.3">
      <c r="A222" s="3">
        <v>221</v>
      </c>
      <c r="B222" s="4" t="s">
        <v>212</v>
      </c>
      <c r="C222" s="3">
        <v>7976495712</v>
      </c>
      <c r="D222" s="3"/>
    </row>
    <row r="223" spans="1:4" x14ac:dyDescent="0.3">
      <c r="A223" s="3">
        <v>222</v>
      </c>
      <c r="B223" s="4" t="s">
        <v>213</v>
      </c>
      <c r="C223" s="3">
        <v>7976495712</v>
      </c>
      <c r="D223" s="3"/>
    </row>
    <row r="224" spans="1:4" x14ac:dyDescent="0.3">
      <c r="A224" s="3">
        <v>223</v>
      </c>
      <c r="B224" s="4" t="s">
        <v>214</v>
      </c>
      <c r="C224" s="3">
        <v>8890077564</v>
      </c>
      <c r="D224" s="3"/>
    </row>
    <row r="225" spans="1:4" x14ac:dyDescent="0.3">
      <c r="A225" s="3">
        <v>224</v>
      </c>
      <c r="B225" s="4" t="s">
        <v>215</v>
      </c>
      <c r="C225" s="3">
        <v>8890077564</v>
      </c>
      <c r="D225" s="3"/>
    </row>
    <row r="226" spans="1:4" x14ac:dyDescent="0.3">
      <c r="A226" s="3">
        <v>225</v>
      </c>
      <c r="B226" s="4" t="s">
        <v>216</v>
      </c>
      <c r="C226" s="3">
        <v>7891342872</v>
      </c>
      <c r="D226" s="3"/>
    </row>
    <row r="227" spans="1:4" x14ac:dyDescent="0.3">
      <c r="A227" s="3">
        <v>226</v>
      </c>
      <c r="B227" s="4" t="s">
        <v>217</v>
      </c>
      <c r="C227" s="3">
        <v>9829322626</v>
      </c>
      <c r="D227" s="3"/>
    </row>
    <row r="228" spans="1:4" x14ac:dyDescent="0.3">
      <c r="A228" s="3">
        <v>227</v>
      </c>
      <c r="B228" s="4" t="s">
        <v>218</v>
      </c>
      <c r="C228" s="3">
        <v>9829322626</v>
      </c>
      <c r="D228" s="3"/>
    </row>
    <row r="229" spans="1:4" x14ac:dyDescent="0.3">
      <c r="A229" s="3">
        <v>228</v>
      </c>
      <c r="B229" s="4" t="s">
        <v>219</v>
      </c>
      <c r="C229" s="3">
        <v>7357764044</v>
      </c>
      <c r="D229" s="3"/>
    </row>
    <row r="230" spans="1:4" x14ac:dyDescent="0.3">
      <c r="A230" s="3">
        <v>229</v>
      </c>
      <c r="B230" s="4" t="s">
        <v>220</v>
      </c>
      <c r="C230" s="3">
        <v>7357764044</v>
      </c>
      <c r="D230" s="3"/>
    </row>
    <row r="231" spans="1:4" x14ac:dyDescent="0.3">
      <c r="A231" s="3">
        <v>230</v>
      </c>
      <c r="B231" s="4" t="s">
        <v>221</v>
      </c>
      <c r="C231" s="3">
        <v>9352544180</v>
      </c>
      <c r="D231" s="3"/>
    </row>
    <row r="232" spans="1:4" x14ac:dyDescent="0.3">
      <c r="A232" s="3">
        <v>231</v>
      </c>
      <c r="B232" s="4" t="s">
        <v>222</v>
      </c>
      <c r="C232" s="3">
        <v>8824123003</v>
      </c>
      <c r="D232" s="3"/>
    </row>
    <row r="233" spans="1:4" x14ac:dyDescent="0.3">
      <c r="A233" s="3">
        <v>232</v>
      </c>
      <c r="B233" s="4" t="s">
        <v>223</v>
      </c>
      <c r="C233" s="3">
        <v>8003383566</v>
      </c>
      <c r="D233" s="3"/>
    </row>
    <row r="234" spans="1:4" x14ac:dyDescent="0.3">
      <c r="A234" s="3">
        <v>233</v>
      </c>
      <c r="B234" s="4" t="s">
        <v>224</v>
      </c>
      <c r="C234" s="3">
        <v>9352672087</v>
      </c>
      <c r="D234" s="3"/>
    </row>
    <row r="235" spans="1:4" x14ac:dyDescent="0.3">
      <c r="A235" s="3">
        <v>234</v>
      </c>
      <c r="B235" s="4" t="s">
        <v>225</v>
      </c>
      <c r="C235" s="3">
        <v>7891042423</v>
      </c>
      <c r="D235" s="3"/>
    </row>
    <row r="236" spans="1:4" x14ac:dyDescent="0.3">
      <c r="A236" s="3">
        <v>235</v>
      </c>
      <c r="B236" s="4" t="s">
        <v>226</v>
      </c>
      <c r="C236" s="3">
        <v>9460577067</v>
      </c>
      <c r="D236" s="3"/>
    </row>
    <row r="237" spans="1:4" x14ac:dyDescent="0.3">
      <c r="A237" s="3">
        <v>236</v>
      </c>
      <c r="B237" s="4" t="s">
        <v>227</v>
      </c>
      <c r="C237" s="3">
        <v>7878805259</v>
      </c>
      <c r="D237" s="3"/>
    </row>
    <row r="238" spans="1:4" x14ac:dyDescent="0.3">
      <c r="A238" s="3">
        <v>237</v>
      </c>
      <c r="B238" s="4" t="s">
        <v>228</v>
      </c>
      <c r="C238" s="3">
        <v>8000272059</v>
      </c>
      <c r="D238" s="3"/>
    </row>
    <row r="239" spans="1:4" x14ac:dyDescent="0.3">
      <c r="A239" s="3">
        <v>238</v>
      </c>
      <c r="B239" s="4" t="s">
        <v>229</v>
      </c>
      <c r="C239" s="3">
        <v>9460576279</v>
      </c>
      <c r="D239" s="3"/>
    </row>
    <row r="240" spans="1:4" x14ac:dyDescent="0.3">
      <c r="A240" s="3">
        <v>239</v>
      </c>
      <c r="B240" s="4" t="s">
        <v>230</v>
      </c>
      <c r="C240" s="3">
        <v>7877802814</v>
      </c>
      <c r="D240" s="3"/>
    </row>
    <row r="241" spans="1:4" x14ac:dyDescent="0.3">
      <c r="A241" s="3">
        <v>240</v>
      </c>
      <c r="B241" s="4" t="s">
        <v>231</v>
      </c>
      <c r="C241" s="3">
        <v>9352465437</v>
      </c>
      <c r="D241" s="3"/>
    </row>
    <row r="242" spans="1:4" x14ac:dyDescent="0.3">
      <c r="A242" s="3">
        <v>241</v>
      </c>
      <c r="B242" s="4" t="s">
        <v>232</v>
      </c>
      <c r="C242" s="3">
        <v>9024885135</v>
      </c>
      <c r="D242" s="3"/>
    </row>
    <row r="243" spans="1:4" x14ac:dyDescent="0.3">
      <c r="A243" s="3">
        <v>242</v>
      </c>
      <c r="B243" s="4" t="s">
        <v>233</v>
      </c>
      <c r="C243" s="3">
        <v>9461266287</v>
      </c>
      <c r="D243" s="3"/>
    </row>
    <row r="244" spans="1:4" x14ac:dyDescent="0.3">
      <c r="A244" s="3">
        <v>243</v>
      </c>
      <c r="B244" s="4" t="s">
        <v>234</v>
      </c>
      <c r="C244" s="3">
        <v>9024640488</v>
      </c>
      <c r="D244" s="3"/>
    </row>
    <row r="245" spans="1:4" x14ac:dyDescent="0.3">
      <c r="A245" s="3">
        <v>244</v>
      </c>
      <c r="B245" s="4" t="s">
        <v>235</v>
      </c>
      <c r="C245" s="3">
        <v>7737455863</v>
      </c>
      <c r="D245" s="3"/>
    </row>
    <row r="246" spans="1:4" x14ac:dyDescent="0.3">
      <c r="A246" s="3">
        <v>245</v>
      </c>
      <c r="B246" s="4" t="s">
        <v>236</v>
      </c>
      <c r="C246" s="3">
        <v>8875705413</v>
      </c>
      <c r="D246" s="3"/>
    </row>
    <row r="247" spans="1:4" x14ac:dyDescent="0.3">
      <c r="A247" s="3">
        <v>246</v>
      </c>
      <c r="B247" s="4" t="s">
        <v>237</v>
      </c>
      <c r="C247" s="3">
        <v>9001334275</v>
      </c>
      <c r="D247" s="3"/>
    </row>
    <row r="248" spans="1:4" x14ac:dyDescent="0.3">
      <c r="A248" s="3">
        <v>247</v>
      </c>
      <c r="B248" s="4" t="s">
        <v>237</v>
      </c>
      <c r="C248" s="3">
        <v>9252027595</v>
      </c>
      <c r="D248" s="3"/>
    </row>
    <row r="249" spans="1:4" x14ac:dyDescent="0.3">
      <c r="A249" s="3">
        <v>248</v>
      </c>
      <c r="B249" s="4" t="s">
        <v>238</v>
      </c>
      <c r="C249" s="3">
        <v>9413230151</v>
      </c>
      <c r="D249" s="3"/>
    </row>
    <row r="250" spans="1:4" x14ac:dyDescent="0.3">
      <c r="A250" s="3">
        <v>249</v>
      </c>
      <c r="B250" s="4" t="s">
        <v>239</v>
      </c>
      <c r="C250" s="3">
        <v>9001686900</v>
      </c>
      <c r="D250" s="3"/>
    </row>
    <row r="251" spans="1:4" x14ac:dyDescent="0.3">
      <c r="A251" s="3">
        <v>250</v>
      </c>
      <c r="B251" s="4" t="s">
        <v>240</v>
      </c>
      <c r="C251" s="3">
        <v>9352542950</v>
      </c>
      <c r="D251" s="3"/>
    </row>
    <row r="252" spans="1:4" x14ac:dyDescent="0.3">
      <c r="A252" s="3">
        <v>251</v>
      </c>
      <c r="B252" s="4" t="s">
        <v>241</v>
      </c>
      <c r="C252" s="3">
        <v>8209439313</v>
      </c>
      <c r="D252" s="3"/>
    </row>
    <row r="253" spans="1:4" x14ac:dyDescent="0.3">
      <c r="A253" s="3">
        <v>252</v>
      </c>
      <c r="B253" s="4" t="s">
        <v>242</v>
      </c>
      <c r="C253" s="3">
        <v>9829045841</v>
      </c>
      <c r="D253" s="3"/>
    </row>
    <row r="254" spans="1:4" x14ac:dyDescent="0.3">
      <c r="A254" s="3">
        <v>253</v>
      </c>
      <c r="B254" s="4" t="s">
        <v>243</v>
      </c>
      <c r="C254" s="3">
        <v>9460355691</v>
      </c>
      <c r="D254" s="3"/>
    </row>
    <row r="255" spans="1:4" x14ac:dyDescent="0.3">
      <c r="A255" s="3">
        <v>254</v>
      </c>
      <c r="B255" s="4" t="s">
        <v>244</v>
      </c>
      <c r="C255" s="3">
        <v>8949283383</v>
      </c>
      <c r="D255" s="3"/>
    </row>
    <row r="256" spans="1:4" x14ac:dyDescent="0.3">
      <c r="A256" s="3">
        <v>255</v>
      </c>
      <c r="B256" s="4" t="s">
        <v>245</v>
      </c>
      <c r="C256" s="3">
        <v>8949557847</v>
      </c>
      <c r="D256" s="3"/>
    </row>
    <row r="257" spans="1:4" x14ac:dyDescent="0.3">
      <c r="A257" s="3">
        <v>256</v>
      </c>
      <c r="B257" s="4" t="s">
        <v>246</v>
      </c>
      <c r="C257" s="3">
        <v>9680128707</v>
      </c>
      <c r="D257" s="3"/>
    </row>
    <row r="258" spans="1:4" x14ac:dyDescent="0.3">
      <c r="A258" s="3">
        <v>257</v>
      </c>
      <c r="B258" s="4" t="s">
        <v>247</v>
      </c>
      <c r="C258" s="3">
        <v>8104060358</v>
      </c>
      <c r="D258" s="3"/>
    </row>
    <row r="259" spans="1:4" x14ac:dyDescent="0.3">
      <c r="A259" s="3">
        <v>258</v>
      </c>
      <c r="B259" s="4" t="s">
        <v>248</v>
      </c>
      <c r="C259" s="3">
        <v>8104060358</v>
      </c>
      <c r="D259" s="3"/>
    </row>
    <row r="260" spans="1:4" x14ac:dyDescent="0.3">
      <c r="A260" s="3">
        <v>259</v>
      </c>
      <c r="B260" s="4" t="s">
        <v>249</v>
      </c>
      <c r="C260" s="3">
        <v>7877299900</v>
      </c>
      <c r="D260" s="3"/>
    </row>
    <row r="261" spans="1:4" x14ac:dyDescent="0.3">
      <c r="A261" s="3">
        <v>260</v>
      </c>
      <c r="B261" s="4" t="s">
        <v>250</v>
      </c>
      <c r="C261" s="3">
        <v>9799011666</v>
      </c>
      <c r="D261" s="3"/>
    </row>
    <row r="262" spans="1:4" x14ac:dyDescent="0.3">
      <c r="A262" s="3">
        <v>261</v>
      </c>
      <c r="B262" s="4" t="s">
        <v>251</v>
      </c>
      <c r="C262" s="3">
        <v>9588886046</v>
      </c>
      <c r="D262" s="3"/>
    </row>
    <row r="263" spans="1:4" x14ac:dyDescent="0.3">
      <c r="A263" s="3">
        <v>262</v>
      </c>
      <c r="B263" s="4" t="s">
        <v>252</v>
      </c>
      <c r="C263" s="3">
        <v>9414005100</v>
      </c>
      <c r="D263" s="3"/>
    </row>
    <row r="264" spans="1:4" x14ac:dyDescent="0.3">
      <c r="A264" s="3">
        <v>263</v>
      </c>
      <c r="B264" s="4" t="s">
        <v>253</v>
      </c>
      <c r="C264" s="3">
        <v>7976393703</v>
      </c>
      <c r="D264" s="3"/>
    </row>
    <row r="265" spans="1:4" x14ac:dyDescent="0.3">
      <c r="A265" s="3">
        <v>264</v>
      </c>
      <c r="B265" s="4" t="s">
        <v>254</v>
      </c>
      <c r="C265" s="3">
        <v>9251512285</v>
      </c>
      <c r="D265" s="3"/>
    </row>
    <row r="266" spans="1:4" x14ac:dyDescent="0.3">
      <c r="A266" s="3">
        <v>265</v>
      </c>
      <c r="B266" s="4" t="s">
        <v>255</v>
      </c>
      <c r="C266" s="3">
        <v>9982103068</v>
      </c>
      <c r="D266" s="3"/>
    </row>
    <row r="267" spans="1:4" x14ac:dyDescent="0.3">
      <c r="A267" s="3">
        <v>266</v>
      </c>
      <c r="B267" s="4" t="s">
        <v>256</v>
      </c>
      <c r="C267" s="3">
        <v>9414260313</v>
      </c>
      <c r="D267" s="3"/>
    </row>
    <row r="268" spans="1:4" x14ac:dyDescent="0.3">
      <c r="A268" s="3">
        <v>267</v>
      </c>
      <c r="B268" s="4" t="s">
        <v>258</v>
      </c>
      <c r="C268" s="3">
        <v>9468659090</v>
      </c>
      <c r="D268" s="3"/>
    </row>
    <row r="269" spans="1:4" x14ac:dyDescent="0.3">
      <c r="A269" s="3">
        <v>268</v>
      </c>
      <c r="B269" s="4" t="s">
        <v>257</v>
      </c>
      <c r="C269" s="3">
        <v>9468659090</v>
      </c>
      <c r="D269" s="3"/>
    </row>
    <row r="270" spans="1:4" x14ac:dyDescent="0.3">
      <c r="A270" s="3">
        <v>269</v>
      </c>
      <c r="B270" s="4" t="s">
        <v>259</v>
      </c>
      <c r="C270" s="3">
        <v>7976258741</v>
      </c>
      <c r="D270" s="3"/>
    </row>
    <row r="271" spans="1:4" x14ac:dyDescent="0.3">
      <c r="A271" s="3">
        <v>270</v>
      </c>
      <c r="B271" s="4" t="s">
        <v>260</v>
      </c>
      <c r="C271" s="3">
        <v>7976258741</v>
      </c>
      <c r="D271" s="3"/>
    </row>
    <row r="272" spans="1:4" x14ac:dyDescent="0.3">
      <c r="A272" s="3">
        <v>271</v>
      </c>
      <c r="B272" s="4" t="s">
        <v>261</v>
      </c>
      <c r="C272" s="3">
        <v>9602650614</v>
      </c>
      <c r="D272" s="3"/>
    </row>
    <row r="273" spans="1:4" x14ac:dyDescent="0.3">
      <c r="A273" s="3">
        <v>272</v>
      </c>
      <c r="B273" s="4" t="s">
        <v>262</v>
      </c>
      <c r="C273" s="3">
        <v>9602650614</v>
      </c>
      <c r="D273" s="3"/>
    </row>
    <row r="274" spans="1:4" x14ac:dyDescent="0.3">
      <c r="A274" s="3">
        <v>273</v>
      </c>
      <c r="B274" s="4" t="s">
        <v>263</v>
      </c>
      <c r="C274" s="3">
        <v>9829169051</v>
      </c>
      <c r="D274" s="3"/>
    </row>
    <row r="275" spans="1:4" x14ac:dyDescent="0.3">
      <c r="A275" s="3">
        <v>274</v>
      </c>
      <c r="B275" s="4" t="s">
        <v>264</v>
      </c>
      <c r="C275" s="3">
        <v>7339821510</v>
      </c>
      <c r="D275" s="3"/>
    </row>
    <row r="276" spans="1:4" x14ac:dyDescent="0.3">
      <c r="A276" s="3">
        <v>275</v>
      </c>
      <c r="B276" s="4" t="s">
        <v>265</v>
      </c>
      <c r="C276" s="3">
        <v>9414237923</v>
      </c>
      <c r="D276" s="3"/>
    </row>
    <row r="277" spans="1:4" x14ac:dyDescent="0.3">
      <c r="A277" s="3">
        <v>276</v>
      </c>
      <c r="B277" s="4" t="s">
        <v>359</v>
      </c>
      <c r="C277" s="3">
        <v>9509732567</v>
      </c>
      <c r="D277" s="3"/>
    </row>
    <row r="278" spans="1:4" x14ac:dyDescent="0.3">
      <c r="A278" s="3">
        <v>277</v>
      </c>
      <c r="B278" s="4" t="s">
        <v>360</v>
      </c>
      <c r="C278" s="3">
        <v>9509732567</v>
      </c>
      <c r="D278" s="3"/>
    </row>
    <row r="279" spans="1:4" x14ac:dyDescent="0.3">
      <c r="A279" s="3">
        <v>278</v>
      </c>
      <c r="B279" s="4" t="s">
        <v>266</v>
      </c>
      <c r="C279" s="3">
        <v>7792921289</v>
      </c>
      <c r="D279" s="3"/>
    </row>
    <row r="280" spans="1:4" x14ac:dyDescent="0.3">
      <c r="A280" s="3">
        <v>279</v>
      </c>
      <c r="B280" s="4" t="s">
        <v>267</v>
      </c>
      <c r="C280" s="3">
        <v>8949004221</v>
      </c>
      <c r="D280" s="3"/>
    </row>
    <row r="281" spans="1:4" x14ac:dyDescent="0.3">
      <c r="A281" s="3">
        <v>280</v>
      </c>
      <c r="B281" s="4" t="s">
        <v>268</v>
      </c>
      <c r="C281" s="3">
        <v>9982133249</v>
      </c>
      <c r="D281" s="3"/>
    </row>
    <row r="282" spans="1:4" x14ac:dyDescent="0.3">
      <c r="A282" s="3">
        <v>281</v>
      </c>
      <c r="B282" s="4" t="s">
        <v>269</v>
      </c>
      <c r="C282" s="3">
        <v>9461788090</v>
      </c>
      <c r="D282" s="3"/>
    </row>
    <row r="283" spans="1:4" x14ac:dyDescent="0.3">
      <c r="A283" s="3">
        <v>282</v>
      </c>
      <c r="B283" s="4" t="s">
        <v>270</v>
      </c>
      <c r="C283" s="3">
        <v>9462767955</v>
      </c>
      <c r="D283" s="3"/>
    </row>
    <row r="284" spans="1:4" x14ac:dyDescent="0.3">
      <c r="A284" s="3">
        <v>283</v>
      </c>
      <c r="B284" s="4" t="s">
        <v>271</v>
      </c>
      <c r="C284" s="3">
        <v>9602009830</v>
      </c>
      <c r="D284" s="3"/>
    </row>
    <row r="285" spans="1:4" x14ac:dyDescent="0.3">
      <c r="A285" s="3">
        <v>284</v>
      </c>
      <c r="B285" s="4" t="s">
        <v>274</v>
      </c>
      <c r="C285" s="3">
        <v>9694213308</v>
      </c>
      <c r="D285" s="3"/>
    </row>
    <row r="286" spans="1:4" x14ac:dyDescent="0.3">
      <c r="A286" s="3">
        <v>285</v>
      </c>
      <c r="B286" s="4" t="s">
        <v>276</v>
      </c>
      <c r="C286" s="3">
        <v>8824466955</v>
      </c>
      <c r="D286" s="3"/>
    </row>
    <row r="287" spans="1:4" x14ac:dyDescent="0.3">
      <c r="A287" s="3">
        <v>286</v>
      </c>
      <c r="B287" s="4" t="s">
        <v>277</v>
      </c>
      <c r="C287" s="3">
        <v>7568821818</v>
      </c>
      <c r="D287" s="3"/>
    </row>
    <row r="288" spans="1:4" x14ac:dyDescent="0.3">
      <c r="A288" s="3">
        <v>287</v>
      </c>
      <c r="B288" s="4" t="s">
        <v>278</v>
      </c>
      <c r="C288" s="3">
        <v>7023318348</v>
      </c>
      <c r="D288" s="3"/>
    </row>
    <row r="289" spans="1:4" x14ac:dyDescent="0.3">
      <c r="A289" s="3">
        <v>288</v>
      </c>
      <c r="B289" s="4" t="s">
        <v>279</v>
      </c>
      <c r="C289" s="3">
        <v>8005821693</v>
      </c>
      <c r="D289" s="3"/>
    </row>
    <row r="290" spans="1:4" x14ac:dyDescent="0.3">
      <c r="A290" s="3">
        <v>289</v>
      </c>
      <c r="B290" s="4" t="s">
        <v>280</v>
      </c>
      <c r="C290" s="3">
        <v>9413768154</v>
      </c>
      <c r="D290" s="3"/>
    </row>
    <row r="291" spans="1:4" x14ac:dyDescent="0.3">
      <c r="A291" s="3">
        <v>290</v>
      </c>
      <c r="B291" s="4" t="s">
        <v>281</v>
      </c>
      <c r="C291" s="3">
        <v>9414021510</v>
      </c>
      <c r="D291" s="3"/>
    </row>
    <row r="292" spans="1:4" x14ac:dyDescent="0.3">
      <c r="A292" s="3">
        <v>291</v>
      </c>
      <c r="B292" s="4" t="s">
        <v>282</v>
      </c>
      <c r="C292" s="3">
        <v>9414022846</v>
      </c>
      <c r="D292" s="3"/>
    </row>
    <row r="293" spans="1:4" x14ac:dyDescent="0.3">
      <c r="A293" s="3">
        <v>292</v>
      </c>
      <c r="B293" s="4" t="s">
        <v>283</v>
      </c>
      <c r="C293" s="3">
        <v>8949769972</v>
      </c>
      <c r="D293" s="3"/>
    </row>
    <row r="294" spans="1:4" x14ac:dyDescent="0.3">
      <c r="A294" s="3">
        <v>293</v>
      </c>
      <c r="B294" s="4" t="s">
        <v>284</v>
      </c>
      <c r="C294" s="3">
        <v>9461263215</v>
      </c>
      <c r="D294" s="3"/>
    </row>
    <row r="295" spans="1:4" x14ac:dyDescent="0.3">
      <c r="A295" s="3">
        <v>294</v>
      </c>
      <c r="B295" s="4" t="s">
        <v>285</v>
      </c>
      <c r="C295" s="3">
        <v>8890041787</v>
      </c>
      <c r="D295" s="3"/>
    </row>
    <row r="296" spans="1:4" x14ac:dyDescent="0.3">
      <c r="A296" s="3">
        <v>295</v>
      </c>
      <c r="B296" s="4" t="s">
        <v>286</v>
      </c>
      <c r="C296" s="3">
        <v>7413810616</v>
      </c>
      <c r="D296" s="3"/>
    </row>
    <row r="297" spans="1:4" x14ac:dyDescent="0.3">
      <c r="A297" s="3">
        <v>296</v>
      </c>
      <c r="B297" s="4" t="s">
        <v>287</v>
      </c>
      <c r="C297" s="3">
        <v>9829726444</v>
      </c>
      <c r="D297" s="3"/>
    </row>
    <row r="298" spans="1:4" x14ac:dyDescent="0.3">
      <c r="A298" s="3">
        <v>297</v>
      </c>
      <c r="B298" s="4" t="s">
        <v>288</v>
      </c>
      <c r="C298" s="3">
        <v>8955320704</v>
      </c>
      <c r="D298" s="3"/>
    </row>
    <row r="299" spans="1:4" x14ac:dyDescent="0.3">
      <c r="A299" s="3">
        <v>298</v>
      </c>
      <c r="B299" s="4" t="s">
        <v>289</v>
      </c>
      <c r="C299" s="3">
        <v>9468915744</v>
      </c>
      <c r="D299" s="3"/>
    </row>
    <row r="300" spans="1:4" x14ac:dyDescent="0.3">
      <c r="A300" s="3">
        <v>299</v>
      </c>
      <c r="B300" s="4" t="s">
        <v>290</v>
      </c>
      <c r="C300" s="3">
        <v>7014978351</v>
      </c>
      <c r="D300" s="3"/>
    </row>
    <row r="301" spans="1:4" x14ac:dyDescent="0.3">
      <c r="A301" s="3">
        <v>300</v>
      </c>
      <c r="B301" s="4" t="s">
        <v>291</v>
      </c>
      <c r="C301" s="3">
        <v>7877228802</v>
      </c>
      <c r="D301" s="3"/>
    </row>
    <row r="302" spans="1:4" x14ac:dyDescent="0.3">
      <c r="A302" s="3">
        <v>301</v>
      </c>
      <c r="B302" s="5" t="s">
        <v>292</v>
      </c>
      <c r="C302" s="1">
        <v>9602721088</v>
      </c>
    </row>
    <row r="303" spans="1:4" x14ac:dyDescent="0.3">
      <c r="A303" s="3">
        <v>302</v>
      </c>
      <c r="B303" s="5" t="s">
        <v>293</v>
      </c>
      <c r="C303" s="1">
        <v>9549977539</v>
      </c>
    </row>
    <row r="304" spans="1:4" x14ac:dyDescent="0.3">
      <c r="A304" s="3">
        <v>303</v>
      </c>
      <c r="B304" s="5" t="s">
        <v>294</v>
      </c>
      <c r="C304" s="1">
        <v>8000521155</v>
      </c>
    </row>
    <row r="305" spans="1:3" x14ac:dyDescent="0.3">
      <c r="A305" s="3">
        <v>304</v>
      </c>
      <c r="B305" s="5" t="s">
        <v>295</v>
      </c>
      <c r="C305" s="1">
        <v>9462482980</v>
      </c>
    </row>
    <row r="306" spans="1:3" x14ac:dyDescent="0.3">
      <c r="A306" s="3">
        <v>305</v>
      </c>
      <c r="B306" s="5" t="s">
        <v>296</v>
      </c>
      <c r="C306" s="1">
        <v>9680086337</v>
      </c>
    </row>
    <row r="307" spans="1:3" x14ac:dyDescent="0.3">
      <c r="A307" s="3">
        <v>306</v>
      </c>
      <c r="B307" s="5" t="s">
        <v>297</v>
      </c>
      <c r="C307" s="1">
        <v>7727893909</v>
      </c>
    </row>
    <row r="308" spans="1:3" x14ac:dyDescent="0.3">
      <c r="A308" s="3">
        <v>307</v>
      </c>
      <c r="B308" s="5" t="s">
        <v>298</v>
      </c>
      <c r="C308" s="1">
        <v>9414114909</v>
      </c>
    </row>
    <row r="309" spans="1:3" x14ac:dyDescent="0.3">
      <c r="A309" s="3">
        <v>308</v>
      </c>
      <c r="B309" s="5" t="s">
        <v>299</v>
      </c>
      <c r="C309" s="1">
        <v>9414372239</v>
      </c>
    </row>
    <row r="310" spans="1:3" x14ac:dyDescent="0.3">
      <c r="A310" s="3">
        <v>309</v>
      </c>
      <c r="B310" s="5" t="s">
        <v>300</v>
      </c>
      <c r="C310" s="1">
        <v>9649569999</v>
      </c>
    </row>
    <row r="311" spans="1:3" x14ac:dyDescent="0.3">
      <c r="A311" s="3">
        <v>310</v>
      </c>
      <c r="B311" s="5" t="s">
        <v>301</v>
      </c>
      <c r="C311" s="1">
        <v>9829045686</v>
      </c>
    </row>
    <row r="312" spans="1:3" x14ac:dyDescent="0.3">
      <c r="A312" s="3">
        <v>311</v>
      </c>
      <c r="B312" s="5" t="s">
        <v>302</v>
      </c>
      <c r="C312" s="1">
        <v>9414460044</v>
      </c>
    </row>
    <row r="313" spans="1:3" x14ac:dyDescent="0.3">
      <c r="A313" s="3">
        <v>312</v>
      </c>
      <c r="B313" s="5" t="s">
        <v>303</v>
      </c>
      <c r="C313" s="1">
        <v>9462239923</v>
      </c>
    </row>
    <row r="314" spans="1:3" x14ac:dyDescent="0.3">
      <c r="A314" s="3">
        <v>313</v>
      </c>
      <c r="B314" s="5" t="s">
        <v>304</v>
      </c>
      <c r="C314" s="1">
        <v>9509430922</v>
      </c>
    </row>
    <row r="315" spans="1:3" x14ac:dyDescent="0.3">
      <c r="A315" s="3">
        <v>314</v>
      </c>
      <c r="B315" s="5" t="s">
        <v>305</v>
      </c>
      <c r="C315" s="1">
        <v>9461237249</v>
      </c>
    </row>
    <row r="316" spans="1:3" x14ac:dyDescent="0.3">
      <c r="A316" s="3">
        <v>315</v>
      </c>
      <c r="B316" s="5" t="s">
        <v>306</v>
      </c>
      <c r="C316" s="1">
        <v>9929581822</v>
      </c>
    </row>
    <row r="317" spans="1:3" x14ac:dyDescent="0.3">
      <c r="A317" s="3">
        <v>316</v>
      </c>
      <c r="B317" s="5" t="s">
        <v>307</v>
      </c>
      <c r="C317" s="1">
        <v>9529012464</v>
      </c>
    </row>
    <row r="318" spans="1:3" x14ac:dyDescent="0.3">
      <c r="A318" s="3">
        <v>317</v>
      </c>
      <c r="B318" s="5" t="s">
        <v>308</v>
      </c>
      <c r="C318" s="1">
        <v>7014170461</v>
      </c>
    </row>
    <row r="319" spans="1:3" x14ac:dyDescent="0.3">
      <c r="A319" s="3">
        <v>318</v>
      </c>
      <c r="B319" s="5" t="s">
        <v>309</v>
      </c>
      <c r="C319" s="1">
        <v>7891136144</v>
      </c>
    </row>
    <row r="320" spans="1:3" x14ac:dyDescent="0.3">
      <c r="A320" s="3">
        <v>319</v>
      </c>
      <c r="B320" s="5" t="s">
        <v>310</v>
      </c>
      <c r="C320" s="1">
        <v>7737700448</v>
      </c>
    </row>
    <row r="321" spans="1:3" x14ac:dyDescent="0.3">
      <c r="A321" s="3">
        <v>320</v>
      </c>
      <c r="B321" s="5" t="s">
        <v>311</v>
      </c>
      <c r="C321" s="1">
        <v>7208276784</v>
      </c>
    </row>
    <row r="322" spans="1:3" x14ac:dyDescent="0.3">
      <c r="A322" s="3">
        <v>321</v>
      </c>
      <c r="B322" s="5" t="s">
        <v>312</v>
      </c>
      <c r="C322" s="1">
        <v>9414148406</v>
      </c>
    </row>
    <row r="323" spans="1:3" x14ac:dyDescent="0.3">
      <c r="A323" s="3">
        <v>322</v>
      </c>
      <c r="B323" s="5" t="s">
        <v>313</v>
      </c>
      <c r="C323" s="1">
        <v>8233872084</v>
      </c>
    </row>
    <row r="324" spans="1:3" x14ac:dyDescent="0.3">
      <c r="A324" s="3">
        <v>323</v>
      </c>
      <c r="B324" s="5" t="s">
        <v>314</v>
      </c>
      <c r="C324" s="1">
        <v>7091633131</v>
      </c>
    </row>
    <row r="325" spans="1:3" x14ac:dyDescent="0.3">
      <c r="A325" s="3">
        <v>324</v>
      </c>
      <c r="B325" s="5" t="s">
        <v>315</v>
      </c>
      <c r="C325" s="1">
        <v>7073068033</v>
      </c>
    </row>
    <row r="326" spans="1:3" x14ac:dyDescent="0.3">
      <c r="A326" s="3">
        <v>325</v>
      </c>
      <c r="B326" s="5" t="s">
        <v>316</v>
      </c>
      <c r="C326" s="1">
        <v>9461530871</v>
      </c>
    </row>
    <row r="327" spans="1:3" x14ac:dyDescent="0.3">
      <c r="A327" s="3">
        <v>326</v>
      </c>
      <c r="B327" s="5" t="s">
        <v>317</v>
      </c>
      <c r="C327" s="1">
        <v>9414787128</v>
      </c>
    </row>
    <row r="328" spans="1:3" x14ac:dyDescent="0.3">
      <c r="A328" s="3">
        <v>327</v>
      </c>
      <c r="B328" s="5" t="s">
        <v>318</v>
      </c>
      <c r="C328" s="1">
        <v>9772338788</v>
      </c>
    </row>
    <row r="329" spans="1:3" x14ac:dyDescent="0.3">
      <c r="A329" s="3">
        <v>328</v>
      </c>
      <c r="B329" s="5" t="s">
        <v>319</v>
      </c>
      <c r="C329" s="1">
        <v>9460613832</v>
      </c>
    </row>
    <row r="330" spans="1:3" x14ac:dyDescent="0.3">
      <c r="A330" s="3">
        <v>329</v>
      </c>
      <c r="B330" s="5" t="s">
        <v>320</v>
      </c>
      <c r="C330" s="1">
        <v>9461620599</v>
      </c>
    </row>
    <row r="331" spans="1:3" x14ac:dyDescent="0.3">
      <c r="A331" s="3">
        <v>330</v>
      </c>
      <c r="B331" s="5" t="s">
        <v>321</v>
      </c>
      <c r="C331" s="1">
        <v>9214984462</v>
      </c>
    </row>
    <row r="332" spans="1:3" x14ac:dyDescent="0.3">
      <c r="A332" s="3">
        <v>331</v>
      </c>
      <c r="B332" s="5" t="s">
        <v>224</v>
      </c>
      <c r="C332" s="1">
        <v>7877736217</v>
      </c>
    </row>
    <row r="333" spans="1:3" x14ac:dyDescent="0.3">
      <c r="A333" s="3">
        <v>332</v>
      </c>
      <c r="B333" s="5" t="s">
        <v>322</v>
      </c>
      <c r="C333" s="1">
        <v>7877736217</v>
      </c>
    </row>
    <row r="334" spans="1:3" x14ac:dyDescent="0.3">
      <c r="A334" s="3">
        <v>333</v>
      </c>
      <c r="B334" s="5" t="s">
        <v>323</v>
      </c>
      <c r="C334" s="1">
        <v>8000161866</v>
      </c>
    </row>
    <row r="335" spans="1:3" x14ac:dyDescent="0.3">
      <c r="A335" s="3">
        <v>334</v>
      </c>
      <c r="B335" s="5" t="s">
        <v>324</v>
      </c>
      <c r="C335" s="1">
        <v>9461721601</v>
      </c>
    </row>
    <row r="336" spans="1:3" x14ac:dyDescent="0.3">
      <c r="A336" s="3">
        <v>335</v>
      </c>
      <c r="B336" s="5" t="s">
        <v>325</v>
      </c>
      <c r="C336" s="1">
        <v>9602260954</v>
      </c>
    </row>
    <row r="337" spans="1:3" x14ac:dyDescent="0.3">
      <c r="A337" s="3">
        <v>336</v>
      </c>
      <c r="B337" s="5" t="s">
        <v>326</v>
      </c>
      <c r="C337" s="1">
        <v>7665524555</v>
      </c>
    </row>
    <row r="338" spans="1:3" x14ac:dyDescent="0.3">
      <c r="A338" s="3">
        <v>337</v>
      </c>
      <c r="B338" s="5" t="s">
        <v>206</v>
      </c>
      <c r="C338" s="1">
        <v>9782908751</v>
      </c>
    </row>
    <row r="339" spans="1:3" x14ac:dyDescent="0.3">
      <c r="A339" s="3">
        <v>338</v>
      </c>
      <c r="B339" s="5" t="s">
        <v>327</v>
      </c>
      <c r="C339" s="1">
        <v>9983317106</v>
      </c>
    </row>
    <row r="340" spans="1:3" x14ac:dyDescent="0.3">
      <c r="A340" s="3">
        <v>339</v>
      </c>
      <c r="B340" s="5" t="s">
        <v>328</v>
      </c>
      <c r="C340" s="1">
        <v>9468728660</v>
      </c>
    </row>
    <row r="341" spans="1:3" x14ac:dyDescent="0.3">
      <c r="A341" s="3">
        <v>340</v>
      </c>
      <c r="B341" s="5" t="s">
        <v>329</v>
      </c>
      <c r="C341" s="1">
        <v>9549175619</v>
      </c>
    </row>
    <row r="342" spans="1:3" x14ac:dyDescent="0.3">
      <c r="A342" s="3">
        <v>341</v>
      </c>
      <c r="B342" s="5" t="s">
        <v>330</v>
      </c>
      <c r="C342" s="1">
        <v>9913809138</v>
      </c>
    </row>
    <row r="343" spans="1:3" x14ac:dyDescent="0.3">
      <c r="A343" s="3">
        <v>342</v>
      </c>
      <c r="B343" s="5" t="s">
        <v>331</v>
      </c>
      <c r="C343" s="1">
        <v>9950493855</v>
      </c>
    </row>
    <row r="344" spans="1:3" x14ac:dyDescent="0.3">
      <c r="A344" s="3">
        <v>343</v>
      </c>
      <c r="B344" s="5" t="s">
        <v>332</v>
      </c>
      <c r="C344" s="1">
        <v>9252224113</v>
      </c>
    </row>
    <row r="345" spans="1:3" x14ac:dyDescent="0.3">
      <c r="A345" s="3">
        <v>344</v>
      </c>
      <c r="B345" s="5" t="s">
        <v>333</v>
      </c>
      <c r="C345" s="1">
        <v>7728000422</v>
      </c>
    </row>
    <row r="346" spans="1:3" x14ac:dyDescent="0.3">
      <c r="A346" s="3">
        <v>345</v>
      </c>
      <c r="B346" s="5" t="s">
        <v>334</v>
      </c>
      <c r="C346" s="1">
        <v>7976052804</v>
      </c>
    </row>
    <row r="347" spans="1:3" x14ac:dyDescent="0.3">
      <c r="A347" s="3">
        <v>346</v>
      </c>
      <c r="B347" s="5" t="s">
        <v>335</v>
      </c>
      <c r="C347" s="1">
        <v>9414975828</v>
      </c>
    </row>
    <row r="348" spans="1:3" x14ac:dyDescent="0.3">
      <c r="A348" s="3">
        <v>347</v>
      </c>
      <c r="B348" s="5" t="s">
        <v>336</v>
      </c>
      <c r="C348" s="1">
        <v>8349214811</v>
      </c>
    </row>
    <row r="349" spans="1:3" x14ac:dyDescent="0.3">
      <c r="A349" s="3">
        <v>348</v>
      </c>
      <c r="B349" s="5" t="s">
        <v>337</v>
      </c>
      <c r="C349" s="1">
        <v>9829045107</v>
      </c>
    </row>
    <row r="350" spans="1:3" x14ac:dyDescent="0.3">
      <c r="A350" s="3">
        <v>349</v>
      </c>
      <c r="B350" s="5" t="s">
        <v>249</v>
      </c>
      <c r="C350" s="1">
        <v>7877299900</v>
      </c>
    </row>
    <row r="351" spans="1:3" x14ac:dyDescent="0.3">
      <c r="A351" s="3">
        <v>350</v>
      </c>
      <c r="B351" s="5" t="s">
        <v>247</v>
      </c>
      <c r="C351" s="1">
        <v>9414839371</v>
      </c>
    </row>
    <row r="352" spans="1:3" x14ac:dyDescent="0.3">
      <c r="A352" s="3">
        <v>351</v>
      </c>
      <c r="B352" s="5" t="s">
        <v>338</v>
      </c>
      <c r="C352" s="1">
        <v>8209553636</v>
      </c>
    </row>
    <row r="353" spans="1:3" x14ac:dyDescent="0.3">
      <c r="A353" s="3">
        <v>352</v>
      </c>
      <c r="B353" s="5" t="s">
        <v>339</v>
      </c>
      <c r="C353" s="1">
        <v>9413331003</v>
      </c>
    </row>
    <row r="354" spans="1:3" x14ac:dyDescent="0.3">
      <c r="A354" s="3">
        <v>353</v>
      </c>
      <c r="B354" s="5" t="s">
        <v>340</v>
      </c>
      <c r="C354" s="1">
        <v>8149312180</v>
      </c>
    </row>
    <row r="355" spans="1:3" x14ac:dyDescent="0.3">
      <c r="A355" s="3">
        <v>354</v>
      </c>
      <c r="B355" s="5" t="s">
        <v>341</v>
      </c>
      <c r="C355" s="1">
        <v>6376867710</v>
      </c>
    </row>
    <row r="356" spans="1:3" x14ac:dyDescent="0.3">
      <c r="A356" s="3">
        <v>355</v>
      </c>
      <c r="B356" s="5" t="s">
        <v>342</v>
      </c>
      <c r="C356" s="1">
        <v>9413793522</v>
      </c>
    </row>
    <row r="357" spans="1:3" x14ac:dyDescent="0.3">
      <c r="A357" s="3">
        <v>356</v>
      </c>
      <c r="B357" s="5" t="s">
        <v>343</v>
      </c>
      <c r="C357" s="1">
        <v>8000678983</v>
      </c>
    </row>
    <row r="358" spans="1:3" x14ac:dyDescent="0.3">
      <c r="A358" s="3">
        <v>357</v>
      </c>
      <c r="B358" s="5" t="s">
        <v>344</v>
      </c>
      <c r="C358" s="1">
        <v>9653706664</v>
      </c>
    </row>
    <row r="359" spans="1:3" x14ac:dyDescent="0.3">
      <c r="A359" s="3">
        <v>358</v>
      </c>
      <c r="B359" s="5" t="s">
        <v>345</v>
      </c>
      <c r="C359" s="1">
        <v>7976828571</v>
      </c>
    </row>
    <row r="360" spans="1:3" x14ac:dyDescent="0.3">
      <c r="A360" s="3">
        <v>359</v>
      </c>
      <c r="B360" s="5" t="s">
        <v>346</v>
      </c>
      <c r="C360" s="1">
        <v>9529855804</v>
      </c>
    </row>
    <row r="361" spans="1:3" x14ac:dyDescent="0.3">
      <c r="A361" s="3">
        <v>360</v>
      </c>
      <c r="B361" s="5" t="s">
        <v>347</v>
      </c>
      <c r="C361" s="1">
        <v>9413394162</v>
      </c>
    </row>
    <row r="362" spans="1:3" x14ac:dyDescent="0.3">
      <c r="A362" s="3">
        <v>361</v>
      </c>
      <c r="B362" s="5" t="s">
        <v>348</v>
      </c>
      <c r="C362" s="1">
        <v>9214347067</v>
      </c>
    </row>
    <row r="363" spans="1:3" x14ac:dyDescent="0.3">
      <c r="A363" s="3">
        <v>362</v>
      </c>
      <c r="B363" s="5" t="s">
        <v>349</v>
      </c>
      <c r="C363" s="1">
        <v>9413043461</v>
      </c>
    </row>
    <row r="364" spans="1:3" x14ac:dyDescent="0.3">
      <c r="A364" s="3">
        <v>363</v>
      </c>
      <c r="B364" s="5" t="s">
        <v>362</v>
      </c>
      <c r="C364" s="1">
        <v>9571114718</v>
      </c>
    </row>
    <row r="365" spans="1:3" x14ac:dyDescent="0.3">
      <c r="A365" s="3">
        <v>364</v>
      </c>
      <c r="B365" s="5" t="s">
        <v>172</v>
      </c>
      <c r="C365" s="1">
        <v>9414838151</v>
      </c>
    </row>
    <row r="366" spans="1:3" x14ac:dyDescent="0.3">
      <c r="A366" s="3">
        <v>365</v>
      </c>
      <c r="B366" s="5" t="s">
        <v>363</v>
      </c>
      <c r="C366" s="1">
        <v>9414396423</v>
      </c>
    </row>
    <row r="367" spans="1:3" x14ac:dyDescent="0.3">
      <c r="A367" s="3">
        <v>366</v>
      </c>
      <c r="B367" s="5" t="s">
        <v>364</v>
      </c>
      <c r="C367" s="1">
        <v>9664074967</v>
      </c>
    </row>
    <row r="368" spans="1:3" x14ac:dyDescent="0.3">
      <c r="A368" s="3">
        <v>367</v>
      </c>
      <c r="B368" s="5" t="s">
        <v>365</v>
      </c>
      <c r="C368" s="1">
        <v>9057309385</v>
      </c>
    </row>
    <row r="369" spans="1:3" x14ac:dyDescent="0.3">
      <c r="A369" s="3">
        <v>368</v>
      </c>
      <c r="B369" s="5" t="s">
        <v>366</v>
      </c>
      <c r="C369" s="1">
        <v>7878679201</v>
      </c>
    </row>
    <row r="370" spans="1:3" x14ac:dyDescent="0.3">
      <c r="A370" s="3">
        <v>369</v>
      </c>
      <c r="B370" s="5" t="s">
        <v>367</v>
      </c>
      <c r="C370" s="1">
        <v>8003752340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9196-7A9C-4768-859B-2A5F7FE7F4C4}">
  <sheetPr codeName="Sheet3"/>
  <dimension ref="B3:G371"/>
  <sheetViews>
    <sheetView zoomScale="115" zoomScaleNormal="115" workbookViewId="0">
      <selection activeCell="B371" sqref="B3:B371"/>
    </sheetView>
  </sheetViews>
  <sheetFormatPr defaultRowHeight="14.4" x14ac:dyDescent="0.3"/>
  <sheetData>
    <row r="3" spans="2:7" x14ac:dyDescent="0.3">
      <c r="B3" t="str">
        <f>CONCATENATE(G3,D3)</f>
        <v>HWB19-Poonam Soni</v>
      </c>
      <c r="D3" s="4" t="s">
        <v>4</v>
      </c>
      <c r="G3" t="s">
        <v>368</v>
      </c>
    </row>
    <row r="4" spans="2:7" x14ac:dyDescent="0.3">
      <c r="B4" t="str">
        <f t="shared" ref="B4:B67" si="0">CONCATENATE(G4,D4)</f>
        <v>HWB19-Bhavika Agarwal</v>
      </c>
      <c r="D4" s="4" t="s">
        <v>5</v>
      </c>
      <c r="G4" t="s">
        <v>368</v>
      </c>
    </row>
    <row r="5" spans="2:7" x14ac:dyDescent="0.3">
      <c r="B5" t="str">
        <f t="shared" si="0"/>
        <v>HWB19-Disha Sen</v>
      </c>
      <c r="D5" s="4" t="s">
        <v>6</v>
      </c>
      <c r="G5" t="s">
        <v>368</v>
      </c>
    </row>
    <row r="6" spans="2:7" x14ac:dyDescent="0.3">
      <c r="B6" t="str">
        <f t="shared" si="0"/>
        <v>HWB19-Prateek Jain</v>
      </c>
      <c r="D6" s="4" t="s">
        <v>7</v>
      </c>
      <c r="G6" t="s">
        <v>368</v>
      </c>
    </row>
    <row r="7" spans="2:7" x14ac:dyDescent="0.3">
      <c r="B7" t="str">
        <f t="shared" si="0"/>
        <v>HWB19-Pratik Saini</v>
      </c>
      <c r="D7" s="4" t="s">
        <v>361</v>
      </c>
      <c r="G7" t="s">
        <v>368</v>
      </c>
    </row>
    <row r="8" spans="2:7" x14ac:dyDescent="0.3">
      <c r="B8" t="str">
        <f t="shared" si="0"/>
        <v>HWB19-Pankaj Gupta</v>
      </c>
      <c r="D8" s="4" t="s">
        <v>8</v>
      </c>
      <c r="G8" t="s">
        <v>368</v>
      </c>
    </row>
    <row r="9" spans="2:7" x14ac:dyDescent="0.3">
      <c r="B9" t="str">
        <f t="shared" si="0"/>
        <v>HWB19-Prakash Kharol</v>
      </c>
      <c r="D9" s="4" t="s">
        <v>9</v>
      </c>
      <c r="G9" t="s">
        <v>368</v>
      </c>
    </row>
    <row r="10" spans="2:7" x14ac:dyDescent="0.3">
      <c r="B10" t="str">
        <f t="shared" si="0"/>
        <v>HWB19-Vishnu Kumawat</v>
      </c>
      <c r="D10" s="4" t="s">
        <v>10</v>
      </c>
      <c r="G10" t="s">
        <v>368</v>
      </c>
    </row>
    <row r="11" spans="2:7" x14ac:dyDescent="0.3">
      <c r="B11" t="str">
        <f t="shared" si="0"/>
        <v>HWB19-Nitin Vijayvargiya</v>
      </c>
      <c r="D11" s="4" t="s">
        <v>11</v>
      </c>
      <c r="G11" t="s">
        <v>368</v>
      </c>
    </row>
    <row r="12" spans="2:7" x14ac:dyDescent="0.3">
      <c r="B12" t="str">
        <f t="shared" si="0"/>
        <v>HWB19-Kishan Lal Teli</v>
      </c>
      <c r="D12" s="4" t="s">
        <v>12</v>
      </c>
      <c r="G12" t="s">
        <v>368</v>
      </c>
    </row>
    <row r="13" spans="2:7" x14ac:dyDescent="0.3">
      <c r="B13" t="str">
        <f t="shared" si="0"/>
        <v>HWB19-Tejas Jain</v>
      </c>
      <c r="D13" s="4" t="s">
        <v>13</v>
      </c>
      <c r="G13" t="s">
        <v>368</v>
      </c>
    </row>
    <row r="14" spans="2:7" x14ac:dyDescent="0.3">
      <c r="B14" t="str">
        <f t="shared" si="0"/>
        <v>HWB19-Sonali Dangi</v>
      </c>
      <c r="D14" s="4" t="s">
        <v>14</v>
      </c>
      <c r="G14" t="s">
        <v>368</v>
      </c>
    </row>
    <row r="15" spans="2:7" x14ac:dyDescent="0.3">
      <c r="B15" t="str">
        <f t="shared" si="0"/>
        <v>HWB19-Diwyanshi Shukla</v>
      </c>
      <c r="D15" s="4" t="s">
        <v>15</v>
      </c>
      <c r="G15" t="s">
        <v>368</v>
      </c>
    </row>
    <row r="16" spans="2:7" x14ac:dyDescent="0.3">
      <c r="B16" t="str">
        <f t="shared" si="0"/>
        <v>HWB19-Hardik Gandhi</v>
      </c>
      <c r="D16" s="4" t="s">
        <v>16</v>
      </c>
      <c r="G16" t="s">
        <v>368</v>
      </c>
    </row>
    <row r="17" spans="2:7" x14ac:dyDescent="0.3">
      <c r="B17" t="str">
        <f t="shared" si="0"/>
        <v>HWB19-Narayan Singh Oad</v>
      </c>
      <c r="D17" s="4" t="s">
        <v>34</v>
      </c>
      <c r="G17" t="s">
        <v>368</v>
      </c>
    </row>
    <row r="18" spans="2:7" x14ac:dyDescent="0.3">
      <c r="B18" t="str">
        <f t="shared" si="0"/>
        <v>HWB19-Gaurav Tamboli</v>
      </c>
      <c r="D18" s="4" t="s">
        <v>17</v>
      </c>
      <c r="G18" t="s">
        <v>368</v>
      </c>
    </row>
    <row r="19" spans="2:7" x14ac:dyDescent="0.3">
      <c r="B19" t="str">
        <f t="shared" si="0"/>
        <v>HWB19-Murlidhar Teli</v>
      </c>
      <c r="D19" s="4" t="s">
        <v>18</v>
      </c>
      <c r="G19" t="s">
        <v>368</v>
      </c>
    </row>
    <row r="20" spans="2:7" x14ac:dyDescent="0.3">
      <c r="B20" t="str">
        <f t="shared" si="0"/>
        <v>HWB19-Deepak Sadwani</v>
      </c>
      <c r="D20" s="4" t="s">
        <v>19</v>
      </c>
      <c r="G20" t="s">
        <v>368</v>
      </c>
    </row>
    <row r="21" spans="2:7" x14ac:dyDescent="0.3">
      <c r="B21" t="str">
        <f t="shared" si="0"/>
        <v>HWB19-Shubham Jain</v>
      </c>
      <c r="D21" s="4" t="s">
        <v>20</v>
      </c>
      <c r="G21" t="s">
        <v>368</v>
      </c>
    </row>
    <row r="22" spans="2:7" x14ac:dyDescent="0.3">
      <c r="B22" t="str">
        <f t="shared" si="0"/>
        <v>HWB19-Sonu Suthar</v>
      </c>
      <c r="D22" s="4" t="s">
        <v>21</v>
      </c>
      <c r="G22" t="s">
        <v>368</v>
      </c>
    </row>
    <row r="23" spans="2:7" x14ac:dyDescent="0.3">
      <c r="B23" t="str">
        <f t="shared" si="0"/>
        <v>HWB19-Akshay Joshi</v>
      </c>
      <c r="D23" s="4" t="s">
        <v>22</v>
      </c>
      <c r="G23" t="s">
        <v>368</v>
      </c>
    </row>
    <row r="24" spans="2:7" x14ac:dyDescent="0.3">
      <c r="B24" t="str">
        <f t="shared" si="0"/>
        <v>HWB19-Raj Singh bhati</v>
      </c>
      <c r="D24" s="4" t="s">
        <v>23</v>
      </c>
      <c r="G24" t="s">
        <v>368</v>
      </c>
    </row>
    <row r="25" spans="2:7" x14ac:dyDescent="0.3">
      <c r="B25" t="str">
        <f t="shared" si="0"/>
        <v>HWB19-Rahul banetiya</v>
      </c>
      <c r="D25" s="4" t="s">
        <v>24</v>
      </c>
      <c r="G25" t="s">
        <v>368</v>
      </c>
    </row>
    <row r="26" spans="2:7" x14ac:dyDescent="0.3">
      <c r="B26" t="str">
        <f t="shared" si="0"/>
        <v>HWB19-Abhyuday Mahadeva</v>
      </c>
      <c r="D26" s="4" t="s">
        <v>25</v>
      </c>
      <c r="G26" t="s">
        <v>368</v>
      </c>
    </row>
    <row r="27" spans="2:7" x14ac:dyDescent="0.3">
      <c r="B27" t="str">
        <f t="shared" si="0"/>
        <v>HWB19-Aanand gehlot</v>
      </c>
      <c r="D27" s="4" t="s">
        <v>26</v>
      </c>
      <c r="G27" t="s">
        <v>368</v>
      </c>
    </row>
    <row r="28" spans="2:7" x14ac:dyDescent="0.3">
      <c r="B28" t="str">
        <f t="shared" si="0"/>
        <v>HWB19-Yogesh Kashyap</v>
      </c>
      <c r="D28" s="4" t="s">
        <v>27</v>
      </c>
      <c r="G28" t="s">
        <v>368</v>
      </c>
    </row>
    <row r="29" spans="2:7" x14ac:dyDescent="0.3">
      <c r="B29" t="str">
        <f t="shared" si="0"/>
        <v>HWB19-Desh raj Rayka</v>
      </c>
      <c r="D29" s="4" t="s">
        <v>28</v>
      </c>
      <c r="G29" t="s">
        <v>368</v>
      </c>
    </row>
    <row r="30" spans="2:7" x14ac:dyDescent="0.3">
      <c r="B30" t="str">
        <f t="shared" si="0"/>
        <v>HWB19-Hemraj vaishnav</v>
      </c>
      <c r="D30" s="4" t="s">
        <v>29</v>
      </c>
      <c r="G30" t="s">
        <v>368</v>
      </c>
    </row>
    <row r="31" spans="2:7" x14ac:dyDescent="0.3">
      <c r="B31" t="str">
        <f t="shared" si="0"/>
        <v>HWB19-Aman Sharma</v>
      </c>
      <c r="D31" s="4" t="s">
        <v>30</v>
      </c>
      <c r="G31" t="s">
        <v>368</v>
      </c>
    </row>
    <row r="32" spans="2:7" x14ac:dyDescent="0.3">
      <c r="B32" t="str">
        <f t="shared" si="0"/>
        <v>HWB19-Kuldeep Singh Medatiya</v>
      </c>
      <c r="D32" s="4" t="s">
        <v>31</v>
      </c>
      <c r="G32" t="s">
        <v>368</v>
      </c>
    </row>
    <row r="33" spans="2:7" x14ac:dyDescent="0.3">
      <c r="B33" t="str">
        <f t="shared" si="0"/>
        <v>HWB19-Rohan Singh</v>
      </c>
      <c r="D33" s="4" t="s">
        <v>32</v>
      </c>
      <c r="G33" t="s">
        <v>368</v>
      </c>
    </row>
    <row r="34" spans="2:7" x14ac:dyDescent="0.3">
      <c r="B34" t="str">
        <f t="shared" si="0"/>
        <v>HWB19-Hansraj Teli</v>
      </c>
      <c r="D34" s="4" t="s">
        <v>33</v>
      </c>
      <c r="G34" t="s">
        <v>368</v>
      </c>
    </row>
    <row r="35" spans="2:7" x14ac:dyDescent="0.3">
      <c r="B35" t="str">
        <f t="shared" si="0"/>
        <v>HWB19-Bhavesh Anchliyan</v>
      </c>
      <c r="D35" s="4" t="s">
        <v>35</v>
      </c>
      <c r="G35" t="s">
        <v>368</v>
      </c>
    </row>
    <row r="36" spans="2:7" x14ac:dyDescent="0.3">
      <c r="B36" t="str">
        <f t="shared" si="0"/>
        <v>HWB19-Archit Agarwal</v>
      </c>
      <c r="D36" s="4" t="s">
        <v>36</v>
      </c>
      <c r="G36" t="s">
        <v>368</v>
      </c>
    </row>
    <row r="37" spans="2:7" x14ac:dyDescent="0.3">
      <c r="B37" t="str">
        <f t="shared" si="0"/>
        <v>HWB19-Shubhangi Mahawar</v>
      </c>
      <c r="D37" s="4" t="s">
        <v>37</v>
      </c>
      <c r="G37" t="s">
        <v>368</v>
      </c>
    </row>
    <row r="38" spans="2:7" x14ac:dyDescent="0.3">
      <c r="B38" t="str">
        <f t="shared" si="0"/>
        <v>HWB19-Riddhi jain</v>
      </c>
      <c r="D38" s="4" t="s">
        <v>38</v>
      </c>
      <c r="G38" t="s">
        <v>368</v>
      </c>
    </row>
    <row r="39" spans="2:7" x14ac:dyDescent="0.3">
      <c r="B39" t="str">
        <f t="shared" si="0"/>
        <v>HWB19-Prahlad Sahu</v>
      </c>
      <c r="D39" s="4" t="s">
        <v>39</v>
      </c>
      <c r="G39" t="s">
        <v>368</v>
      </c>
    </row>
    <row r="40" spans="2:7" x14ac:dyDescent="0.3">
      <c r="B40" t="str">
        <f t="shared" si="0"/>
        <v>HWB19-Rakshita Lodha</v>
      </c>
      <c r="D40" s="4" t="s">
        <v>40</v>
      </c>
      <c r="G40" t="s">
        <v>368</v>
      </c>
    </row>
    <row r="41" spans="2:7" x14ac:dyDescent="0.3">
      <c r="B41" t="str">
        <f t="shared" si="0"/>
        <v>HWB19-Ramesh Daroga</v>
      </c>
      <c r="D41" s="4" t="s">
        <v>41</v>
      </c>
      <c r="G41" t="s">
        <v>368</v>
      </c>
    </row>
    <row r="42" spans="2:7" x14ac:dyDescent="0.3">
      <c r="B42" t="str">
        <f t="shared" si="0"/>
        <v>HWB19-Kailash Kumawat</v>
      </c>
      <c r="D42" s="4" t="s">
        <v>42</v>
      </c>
      <c r="G42" t="s">
        <v>368</v>
      </c>
    </row>
    <row r="43" spans="2:7" x14ac:dyDescent="0.3">
      <c r="B43" t="str">
        <f t="shared" si="0"/>
        <v>HWB19-Mohit Saini</v>
      </c>
      <c r="D43" s="4" t="s">
        <v>43</v>
      </c>
      <c r="G43" t="s">
        <v>368</v>
      </c>
    </row>
    <row r="44" spans="2:7" x14ac:dyDescent="0.3">
      <c r="B44" t="str">
        <f t="shared" si="0"/>
        <v>HWB19-Bhawna Shama</v>
      </c>
      <c r="D44" s="4" t="s">
        <v>44</v>
      </c>
      <c r="G44" t="s">
        <v>368</v>
      </c>
    </row>
    <row r="45" spans="2:7" x14ac:dyDescent="0.3">
      <c r="B45" t="str">
        <f t="shared" si="0"/>
        <v>HWB19-Tanvi Kumawat</v>
      </c>
      <c r="D45" s="4" t="s">
        <v>45</v>
      </c>
      <c r="G45" t="s">
        <v>368</v>
      </c>
    </row>
    <row r="46" spans="2:7" x14ac:dyDescent="0.3">
      <c r="B46" t="str">
        <f t="shared" si="0"/>
        <v>HWB19-Chitranshi tripathi</v>
      </c>
      <c r="D46" s="4" t="s">
        <v>46</v>
      </c>
      <c r="G46" t="s">
        <v>368</v>
      </c>
    </row>
    <row r="47" spans="2:7" x14ac:dyDescent="0.3">
      <c r="B47" t="str">
        <f t="shared" si="0"/>
        <v>HWB19-Harsh Senapati</v>
      </c>
      <c r="D47" s="4" t="s">
        <v>47</v>
      </c>
      <c r="G47" t="s">
        <v>368</v>
      </c>
    </row>
    <row r="48" spans="2:7" x14ac:dyDescent="0.3">
      <c r="B48" t="str">
        <f t="shared" si="0"/>
        <v>HWB19-harshvardhan Singh</v>
      </c>
      <c r="D48" s="4" t="s">
        <v>49</v>
      </c>
      <c r="G48" t="s">
        <v>368</v>
      </c>
    </row>
    <row r="49" spans="2:7" x14ac:dyDescent="0.3">
      <c r="B49" t="str">
        <f t="shared" si="0"/>
        <v>HWB19-Kamlesh dad</v>
      </c>
      <c r="D49" s="4" t="s">
        <v>48</v>
      </c>
      <c r="G49" t="s">
        <v>368</v>
      </c>
    </row>
    <row r="50" spans="2:7" x14ac:dyDescent="0.3">
      <c r="B50" t="str">
        <f t="shared" si="0"/>
        <v>HWB19-Naveen Pmnani</v>
      </c>
      <c r="D50" s="4" t="s">
        <v>50</v>
      </c>
      <c r="G50" t="s">
        <v>368</v>
      </c>
    </row>
    <row r="51" spans="2:7" x14ac:dyDescent="0.3">
      <c r="B51" t="str">
        <f t="shared" si="0"/>
        <v>HWB19-Rajendra Kumar Kakhani</v>
      </c>
      <c r="D51" s="4" t="s">
        <v>51</v>
      </c>
      <c r="G51" t="s">
        <v>368</v>
      </c>
    </row>
    <row r="52" spans="2:7" x14ac:dyDescent="0.3">
      <c r="B52" t="str">
        <f t="shared" si="0"/>
        <v>HWB19-Tanisha Choudhary</v>
      </c>
      <c r="D52" s="4" t="s">
        <v>52</v>
      </c>
      <c r="G52" t="s">
        <v>368</v>
      </c>
    </row>
    <row r="53" spans="2:7" x14ac:dyDescent="0.3">
      <c r="B53" t="str">
        <f t="shared" si="0"/>
        <v>HWB19-Bheema Ram Choudhary</v>
      </c>
      <c r="D53" s="4" t="s">
        <v>53</v>
      </c>
      <c r="G53" t="s">
        <v>368</v>
      </c>
    </row>
    <row r="54" spans="2:7" x14ac:dyDescent="0.3">
      <c r="B54" t="str">
        <f t="shared" si="0"/>
        <v>HWB19-Parmeshwari Choudharyu</v>
      </c>
      <c r="D54" s="4" t="s">
        <v>54</v>
      </c>
      <c r="G54" t="s">
        <v>368</v>
      </c>
    </row>
    <row r="55" spans="2:7" x14ac:dyDescent="0.3">
      <c r="B55" t="str">
        <f t="shared" si="0"/>
        <v>HWB19-Himanshu rana</v>
      </c>
      <c r="D55" s="4" t="s">
        <v>55</v>
      </c>
      <c r="G55" t="s">
        <v>368</v>
      </c>
    </row>
    <row r="56" spans="2:7" x14ac:dyDescent="0.3">
      <c r="B56" t="str">
        <f t="shared" si="0"/>
        <v>HWB19-Chndrakant Singh</v>
      </c>
      <c r="D56" s="4" t="s">
        <v>56</v>
      </c>
      <c r="G56" t="s">
        <v>368</v>
      </c>
    </row>
    <row r="57" spans="2:7" x14ac:dyDescent="0.3">
      <c r="B57" t="str">
        <f t="shared" si="0"/>
        <v>HWB19-Aditi pareek</v>
      </c>
      <c r="D57" s="4" t="s">
        <v>57</v>
      </c>
      <c r="G57" t="s">
        <v>368</v>
      </c>
    </row>
    <row r="58" spans="2:7" x14ac:dyDescent="0.3">
      <c r="B58" t="str">
        <f t="shared" si="0"/>
        <v>HWB19-Lakshika Bhandari</v>
      </c>
      <c r="D58" s="4" t="s">
        <v>58</v>
      </c>
      <c r="G58" t="s">
        <v>368</v>
      </c>
    </row>
    <row r="59" spans="2:7" x14ac:dyDescent="0.3">
      <c r="B59" t="str">
        <f t="shared" si="0"/>
        <v>HWB19-Anjali Bhandari</v>
      </c>
      <c r="D59" s="4" t="s">
        <v>59</v>
      </c>
      <c r="G59" t="s">
        <v>368</v>
      </c>
    </row>
    <row r="60" spans="2:7" x14ac:dyDescent="0.3">
      <c r="B60" t="str">
        <f t="shared" si="0"/>
        <v>HWB19-Bhawna Bhandari</v>
      </c>
      <c r="D60" s="4" t="s">
        <v>60</v>
      </c>
      <c r="G60" t="s">
        <v>368</v>
      </c>
    </row>
    <row r="61" spans="2:7" x14ac:dyDescent="0.3">
      <c r="B61" t="str">
        <f t="shared" si="0"/>
        <v>HWB19-Manoj Kumar Sharma</v>
      </c>
      <c r="D61" s="4" t="s">
        <v>61</v>
      </c>
      <c r="G61" t="s">
        <v>368</v>
      </c>
    </row>
    <row r="62" spans="2:7" x14ac:dyDescent="0.3">
      <c r="B62" t="str">
        <f t="shared" si="0"/>
        <v>HWB19-Dipesh Soni</v>
      </c>
      <c r="D62" s="4" t="s">
        <v>62</v>
      </c>
      <c r="G62" t="s">
        <v>368</v>
      </c>
    </row>
    <row r="63" spans="2:7" x14ac:dyDescent="0.3">
      <c r="B63" t="str">
        <f t="shared" si="0"/>
        <v>HWB19-Sunil Preek</v>
      </c>
      <c r="D63" s="4" t="s">
        <v>63</v>
      </c>
      <c r="G63" t="s">
        <v>368</v>
      </c>
    </row>
    <row r="64" spans="2:7" x14ac:dyDescent="0.3">
      <c r="B64" t="str">
        <f t="shared" si="0"/>
        <v>HWB19-AbhinaV pPareek</v>
      </c>
      <c r="D64" s="4" t="s">
        <v>64</v>
      </c>
      <c r="G64" t="s">
        <v>368</v>
      </c>
    </row>
    <row r="65" spans="2:7" x14ac:dyDescent="0.3">
      <c r="B65" t="str">
        <f t="shared" si="0"/>
        <v>HWB19-Kailash Ahuja</v>
      </c>
      <c r="D65" s="4" t="s">
        <v>65</v>
      </c>
      <c r="G65" t="s">
        <v>368</v>
      </c>
    </row>
    <row r="66" spans="2:7" x14ac:dyDescent="0.3">
      <c r="B66" t="str">
        <f t="shared" si="0"/>
        <v>HWB19-Riya Ahuja</v>
      </c>
      <c r="D66" s="4" t="s">
        <v>66</v>
      </c>
      <c r="G66" t="s">
        <v>368</v>
      </c>
    </row>
    <row r="67" spans="2:7" x14ac:dyDescent="0.3">
      <c r="B67" t="str">
        <f t="shared" si="0"/>
        <v>HWB19-Lokesh bareth</v>
      </c>
      <c r="D67" s="4" t="s">
        <v>67</v>
      </c>
      <c r="G67" t="s">
        <v>368</v>
      </c>
    </row>
    <row r="68" spans="2:7" x14ac:dyDescent="0.3">
      <c r="B68" t="str">
        <f t="shared" ref="B68:B131" si="1">CONCATENATE(G68,D68)</f>
        <v>HWB19-Rahul Bareth</v>
      </c>
      <c r="D68" s="4" t="s">
        <v>68</v>
      </c>
      <c r="G68" t="s">
        <v>368</v>
      </c>
    </row>
    <row r="69" spans="2:7" x14ac:dyDescent="0.3">
      <c r="B69" t="str">
        <f t="shared" si="1"/>
        <v>HWB19-Anshul Sharma</v>
      </c>
      <c r="D69" s="4" t="s">
        <v>69</v>
      </c>
      <c r="G69" t="s">
        <v>368</v>
      </c>
    </row>
    <row r="70" spans="2:7" x14ac:dyDescent="0.3">
      <c r="B70" t="str">
        <f t="shared" si="1"/>
        <v>HWB19-Nayan Shah</v>
      </c>
      <c r="D70" s="4" t="s">
        <v>70</v>
      </c>
      <c r="G70" t="s">
        <v>368</v>
      </c>
    </row>
    <row r="71" spans="2:7" x14ac:dyDescent="0.3">
      <c r="B71" t="str">
        <f t="shared" si="1"/>
        <v>HWB19-Anshu jaiswal</v>
      </c>
      <c r="D71" s="4" t="s">
        <v>71</v>
      </c>
      <c r="G71" t="s">
        <v>368</v>
      </c>
    </row>
    <row r="72" spans="2:7" x14ac:dyDescent="0.3">
      <c r="B72" t="str">
        <f t="shared" si="1"/>
        <v>HWB19-Laxmi lal Agal</v>
      </c>
      <c r="D72" s="4" t="s">
        <v>72</v>
      </c>
      <c r="G72" t="s">
        <v>368</v>
      </c>
    </row>
    <row r="73" spans="2:7" x14ac:dyDescent="0.3">
      <c r="B73" t="str">
        <f t="shared" si="1"/>
        <v>HWB19-Yogesh devpura</v>
      </c>
      <c r="D73" s="4" t="s">
        <v>73</v>
      </c>
      <c r="G73" t="s">
        <v>368</v>
      </c>
    </row>
    <row r="74" spans="2:7" x14ac:dyDescent="0.3">
      <c r="B74" t="str">
        <f t="shared" si="1"/>
        <v>HWB19-Radhika Devpura</v>
      </c>
      <c r="D74" s="4" t="s">
        <v>74</v>
      </c>
      <c r="G74" t="s">
        <v>368</v>
      </c>
    </row>
    <row r="75" spans="2:7" x14ac:dyDescent="0.3">
      <c r="B75" t="str">
        <f t="shared" si="1"/>
        <v>HWB19-Rajendra Kasera</v>
      </c>
      <c r="D75" s="4" t="s">
        <v>75</v>
      </c>
      <c r="G75" t="s">
        <v>368</v>
      </c>
    </row>
    <row r="76" spans="2:7" x14ac:dyDescent="0.3">
      <c r="B76" t="str">
        <f t="shared" si="1"/>
        <v>HWB19-Shameem Meer</v>
      </c>
      <c r="D76" s="4" t="s">
        <v>76</v>
      </c>
      <c r="G76" t="s">
        <v>368</v>
      </c>
    </row>
    <row r="77" spans="2:7" x14ac:dyDescent="0.3">
      <c r="B77" t="str">
        <f t="shared" si="1"/>
        <v>HWB19-Akansha Ojha</v>
      </c>
      <c r="D77" s="4" t="s">
        <v>82</v>
      </c>
      <c r="G77" t="s">
        <v>368</v>
      </c>
    </row>
    <row r="78" spans="2:7" x14ac:dyDescent="0.3">
      <c r="B78" t="str">
        <f t="shared" si="1"/>
        <v>HWB19-Priyanshi Kothari</v>
      </c>
      <c r="D78" s="4" t="s">
        <v>77</v>
      </c>
      <c r="G78" t="s">
        <v>368</v>
      </c>
    </row>
    <row r="79" spans="2:7" x14ac:dyDescent="0.3">
      <c r="B79" t="str">
        <f t="shared" si="1"/>
        <v xml:space="preserve">HWB19-Meenal Pareek </v>
      </c>
      <c r="D79" s="4" t="s">
        <v>78</v>
      </c>
      <c r="G79" t="s">
        <v>368</v>
      </c>
    </row>
    <row r="80" spans="2:7" x14ac:dyDescent="0.3">
      <c r="B80" t="str">
        <f t="shared" si="1"/>
        <v>HWB19-Agrim Chouhan</v>
      </c>
      <c r="D80" s="4" t="s">
        <v>79</v>
      </c>
      <c r="G80" t="s">
        <v>368</v>
      </c>
    </row>
    <row r="81" spans="2:7" x14ac:dyDescent="0.3">
      <c r="B81" t="str">
        <f t="shared" si="1"/>
        <v>HWB19-Aryan Singh</v>
      </c>
      <c r="D81" s="4" t="s">
        <v>80</v>
      </c>
      <c r="G81" t="s">
        <v>368</v>
      </c>
    </row>
    <row r="82" spans="2:7" x14ac:dyDescent="0.3">
      <c r="B82" t="str">
        <f t="shared" si="1"/>
        <v>HWB19-Gourang padhihar</v>
      </c>
      <c r="D82" s="4" t="s">
        <v>81</v>
      </c>
      <c r="G82" t="s">
        <v>368</v>
      </c>
    </row>
    <row r="83" spans="2:7" x14ac:dyDescent="0.3">
      <c r="B83" t="str">
        <f t="shared" si="1"/>
        <v>HWB19-Radheshyam balai</v>
      </c>
      <c r="D83" s="4" t="s">
        <v>83</v>
      </c>
      <c r="G83" t="s">
        <v>368</v>
      </c>
    </row>
    <row r="84" spans="2:7" x14ac:dyDescent="0.3">
      <c r="B84" t="str">
        <f t="shared" si="1"/>
        <v>HWB19-Varsha Kumawat</v>
      </c>
      <c r="D84" s="4" t="s">
        <v>350</v>
      </c>
      <c r="G84" t="s">
        <v>368</v>
      </c>
    </row>
    <row r="85" spans="2:7" x14ac:dyDescent="0.3">
      <c r="B85" t="str">
        <f t="shared" si="1"/>
        <v>HWB19-Shubhash chandra Samdani</v>
      </c>
      <c r="D85" s="4" t="s">
        <v>84</v>
      </c>
      <c r="G85" t="s">
        <v>368</v>
      </c>
    </row>
    <row r="86" spans="2:7" x14ac:dyDescent="0.3">
      <c r="B86" t="str">
        <f t="shared" si="1"/>
        <v>HWB19-Vishal dangi</v>
      </c>
      <c r="D86" s="4" t="s">
        <v>103</v>
      </c>
      <c r="G86" t="s">
        <v>368</v>
      </c>
    </row>
    <row r="87" spans="2:7" x14ac:dyDescent="0.3">
      <c r="B87" t="str">
        <f t="shared" si="1"/>
        <v>HWB19-Komal Teli</v>
      </c>
      <c r="D87" s="4" t="s">
        <v>351</v>
      </c>
      <c r="G87" t="s">
        <v>368</v>
      </c>
    </row>
    <row r="88" spans="2:7" x14ac:dyDescent="0.3">
      <c r="B88" t="str">
        <f t="shared" si="1"/>
        <v>HWB19-Divya Singh</v>
      </c>
      <c r="D88" s="4" t="s">
        <v>85</v>
      </c>
      <c r="G88" t="s">
        <v>368</v>
      </c>
    </row>
    <row r="89" spans="2:7" x14ac:dyDescent="0.3">
      <c r="B89" t="str">
        <f t="shared" si="1"/>
        <v xml:space="preserve">HWB19-Kanni raja </v>
      </c>
      <c r="D89" s="4" t="s">
        <v>86</v>
      </c>
      <c r="G89" t="s">
        <v>368</v>
      </c>
    </row>
    <row r="90" spans="2:7" x14ac:dyDescent="0.3">
      <c r="B90" t="str">
        <f t="shared" si="1"/>
        <v>HWB19-veni kanniraja</v>
      </c>
      <c r="D90" s="4" t="s">
        <v>101</v>
      </c>
      <c r="G90" t="s">
        <v>368</v>
      </c>
    </row>
    <row r="91" spans="2:7" x14ac:dyDescent="0.3">
      <c r="B91" t="str">
        <f t="shared" si="1"/>
        <v>HWB19-Monish Kanniraja</v>
      </c>
      <c r="D91" s="4" t="s">
        <v>102</v>
      </c>
      <c r="G91" t="s">
        <v>368</v>
      </c>
    </row>
    <row r="92" spans="2:7" x14ac:dyDescent="0.3">
      <c r="B92" t="str">
        <f t="shared" si="1"/>
        <v>HWB19-Om Prakash meghwanshi</v>
      </c>
      <c r="D92" s="4" t="s">
        <v>87</v>
      </c>
      <c r="G92" t="s">
        <v>368</v>
      </c>
    </row>
    <row r="93" spans="2:7" x14ac:dyDescent="0.3">
      <c r="B93" t="str">
        <f t="shared" si="1"/>
        <v>HWB19-Krish Kant Todi</v>
      </c>
      <c r="D93" s="4" t="s">
        <v>88</v>
      </c>
      <c r="G93" t="s">
        <v>368</v>
      </c>
    </row>
    <row r="94" spans="2:7" x14ac:dyDescent="0.3">
      <c r="B94" t="str">
        <f t="shared" si="1"/>
        <v>HWB19-Manish todi</v>
      </c>
      <c r="D94" s="4" t="s">
        <v>89</v>
      </c>
      <c r="G94" t="s">
        <v>368</v>
      </c>
    </row>
    <row r="95" spans="2:7" x14ac:dyDescent="0.3">
      <c r="B95" t="str">
        <f t="shared" si="1"/>
        <v>HWB19-Himalay Singh rathore</v>
      </c>
      <c r="D95" s="4" t="s">
        <v>90</v>
      </c>
      <c r="G95" t="s">
        <v>368</v>
      </c>
    </row>
    <row r="96" spans="2:7" x14ac:dyDescent="0.3">
      <c r="B96" t="str">
        <f t="shared" si="1"/>
        <v>HWB19-Chanda Teli</v>
      </c>
      <c r="D96" s="4" t="s">
        <v>91</v>
      </c>
      <c r="G96" t="s">
        <v>368</v>
      </c>
    </row>
    <row r="97" spans="2:7" x14ac:dyDescent="0.3">
      <c r="B97" t="str">
        <f t="shared" si="1"/>
        <v>HWB19-Rekha Teli</v>
      </c>
      <c r="D97" s="4" t="s">
        <v>92</v>
      </c>
      <c r="G97" t="s">
        <v>368</v>
      </c>
    </row>
    <row r="98" spans="2:7" x14ac:dyDescent="0.3">
      <c r="B98" t="str">
        <f t="shared" si="1"/>
        <v>HWB19-Sheetal khoiwal</v>
      </c>
      <c r="D98" s="4" t="s">
        <v>93</v>
      </c>
      <c r="G98" t="s">
        <v>368</v>
      </c>
    </row>
    <row r="99" spans="2:7" x14ac:dyDescent="0.3">
      <c r="B99" t="str">
        <f t="shared" si="1"/>
        <v>HWB19-Yogesh dadhich</v>
      </c>
      <c r="D99" s="4" t="s">
        <v>94</v>
      </c>
      <c r="G99" t="s">
        <v>368</v>
      </c>
    </row>
    <row r="100" spans="2:7" x14ac:dyDescent="0.3">
      <c r="B100" t="str">
        <f t="shared" si="1"/>
        <v>HWB19-Vaibhav Ameta</v>
      </c>
      <c r="D100" s="4" t="s">
        <v>95</v>
      </c>
      <c r="G100" t="s">
        <v>368</v>
      </c>
    </row>
    <row r="101" spans="2:7" x14ac:dyDescent="0.3">
      <c r="B101" t="str">
        <f t="shared" si="1"/>
        <v>HWB19-Neha Tiwari</v>
      </c>
      <c r="D101" s="4" t="s">
        <v>96</v>
      </c>
      <c r="G101" t="s">
        <v>368</v>
      </c>
    </row>
    <row r="102" spans="2:7" x14ac:dyDescent="0.3">
      <c r="B102" t="str">
        <f t="shared" si="1"/>
        <v>HWB19-Somya Vishnoi</v>
      </c>
      <c r="D102" s="4" t="s">
        <v>97</v>
      </c>
      <c r="G102" t="s">
        <v>368</v>
      </c>
    </row>
    <row r="103" spans="2:7" x14ac:dyDescent="0.3">
      <c r="B103" t="str">
        <f t="shared" si="1"/>
        <v>HWB19-Divyansh Suwalka</v>
      </c>
      <c r="D103" s="4" t="s">
        <v>98</v>
      </c>
      <c r="G103" t="s">
        <v>368</v>
      </c>
    </row>
    <row r="104" spans="2:7" x14ac:dyDescent="0.3">
      <c r="B104" t="str">
        <f t="shared" si="1"/>
        <v>HWB19-Anuj Laddha</v>
      </c>
      <c r="D104" s="4" t="s">
        <v>99</v>
      </c>
      <c r="G104" t="s">
        <v>368</v>
      </c>
    </row>
    <row r="105" spans="2:7" x14ac:dyDescent="0.3">
      <c r="B105" t="str">
        <f t="shared" si="1"/>
        <v>HWB19-Mahaveer Sharma</v>
      </c>
      <c r="D105" s="4" t="s">
        <v>100</v>
      </c>
      <c r="G105" t="s">
        <v>368</v>
      </c>
    </row>
    <row r="106" spans="2:7" x14ac:dyDescent="0.3">
      <c r="B106" t="str">
        <f t="shared" si="1"/>
        <v>HWB19-Akshat Singh</v>
      </c>
      <c r="D106" s="4" t="s">
        <v>104</v>
      </c>
      <c r="G106" t="s">
        <v>368</v>
      </c>
    </row>
    <row r="107" spans="2:7" x14ac:dyDescent="0.3">
      <c r="B107" t="str">
        <f t="shared" si="1"/>
        <v>HWB19-Akshita Kanwar</v>
      </c>
      <c r="D107" s="4" t="s">
        <v>352</v>
      </c>
      <c r="G107" t="s">
        <v>368</v>
      </c>
    </row>
    <row r="108" spans="2:7" x14ac:dyDescent="0.3">
      <c r="B108" t="str">
        <f t="shared" si="1"/>
        <v>HWB19-Divyansh Shukla</v>
      </c>
      <c r="D108" s="4" t="s">
        <v>105</v>
      </c>
      <c r="G108" t="s">
        <v>368</v>
      </c>
    </row>
    <row r="109" spans="2:7" x14ac:dyDescent="0.3">
      <c r="B109" t="str">
        <f t="shared" si="1"/>
        <v>HWB19-Chnadra Singh rajput</v>
      </c>
      <c r="D109" s="4" t="s">
        <v>106</v>
      </c>
      <c r="G109" t="s">
        <v>368</v>
      </c>
    </row>
    <row r="110" spans="2:7" x14ac:dyDescent="0.3">
      <c r="B110" t="str">
        <f t="shared" si="1"/>
        <v>HWB19-Suman Kanwar</v>
      </c>
      <c r="D110" s="4" t="s">
        <v>107</v>
      </c>
      <c r="G110" t="s">
        <v>368</v>
      </c>
    </row>
    <row r="111" spans="2:7" x14ac:dyDescent="0.3">
      <c r="B111" t="str">
        <f t="shared" si="1"/>
        <v>HWB19-Sugna Bal Khlwani</v>
      </c>
      <c r="D111" s="4" t="s">
        <v>108</v>
      </c>
      <c r="G111" t="s">
        <v>368</v>
      </c>
    </row>
    <row r="112" spans="2:7" x14ac:dyDescent="0.3">
      <c r="B112" t="str">
        <f t="shared" si="1"/>
        <v>HWB19-Pratap Singh gokhru</v>
      </c>
      <c r="D112" s="4" t="s">
        <v>109</v>
      </c>
      <c r="G112" t="s">
        <v>368</v>
      </c>
    </row>
    <row r="113" spans="2:7" x14ac:dyDescent="0.3">
      <c r="B113" t="str">
        <f t="shared" si="1"/>
        <v>HWB19-Priyanka Nathani</v>
      </c>
      <c r="D113" s="4" t="s">
        <v>283</v>
      </c>
      <c r="G113" t="s">
        <v>368</v>
      </c>
    </row>
    <row r="114" spans="2:7" x14ac:dyDescent="0.3">
      <c r="B114" t="str">
        <f t="shared" si="1"/>
        <v>HWB19-Shubham Nathani</v>
      </c>
      <c r="D114" s="4" t="s">
        <v>110</v>
      </c>
      <c r="G114" t="s">
        <v>368</v>
      </c>
    </row>
    <row r="115" spans="2:7" x14ac:dyDescent="0.3">
      <c r="B115" t="str">
        <f t="shared" si="1"/>
        <v>HWB19-Rampal Sharma</v>
      </c>
      <c r="D115" s="4" t="s">
        <v>111</v>
      </c>
      <c r="G115" t="s">
        <v>368</v>
      </c>
    </row>
    <row r="116" spans="2:7" x14ac:dyDescent="0.3">
      <c r="B116" t="str">
        <f t="shared" si="1"/>
        <v>HWB19-Neerav Sharma</v>
      </c>
      <c r="D116" s="4" t="s">
        <v>112</v>
      </c>
      <c r="G116" t="s">
        <v>368</v>
      </c>
    </row>
    <row r="117" spans="2:7" x14ac:dyDescent="0.3">
      <c r="B117" t="str">
        <f t="shared" si="1"/>
        <v>HWB19-Ajay Chandel</v>
      </c>
      <c r="D117" s="4" t="s">
        <v>113</v>
      </c>
      <c r="G117" t="s">
        <v>368</v>
      </c>
    </row>
    <row r="118" spans="2:7" x14ac:dyDescent="0.3">
      <c r="B118" t="str">
        <f t="shared" si="1"/>
        <v>HWB19-Koushal Shreemal</v>
      </c>
      <c r="D118" s="4" t="s">
        <v>125</v>
      </c>
      <c r="G118" t="s">
        <v>368</v>
      </c>
    </row>
    <row r="119" spans="2:7" x14ac:dyDescent="0.3">
      <c r="B119" t="str">
        <f t="shared" si="1"/>
        <v>HWB19-Narayan Melana</v>
      </c>
      <c r="D119" s="4" t="s">
        <v>114</v>
      </c>
      <c r="G119" t="s">
        <v>368</v>
      </c>
    </row>
    <row r="120" spans="2:7" x14ac:dyDescent="0.3">
      <c r="B120" t="str">
        <f t="shared" si="1"/>
        <v>HWB19-Sushila Melana</v>
      </c>
      <c r="D120" s="4" t="s">
        <v>115</v>
      </c>
      <c r="G120" t="s">
        <v>368</v>
      </c>
    </row>
    <row r="121" spans="2:7" x14ac:dyDescent="0.3">
      <c r="B121" t="str">
        <f t="shared" si="1"/>
        <v>HWB19-Kartik melna</v>
      </c>
      <c r="D121" s="4" t="s">
        <v>116</v>
      </c>
      <c r="G121" t="s">
        <v>368</v>
      </c>
    </row>
    <row r="122" spans="2:7" x14ac:dyDescent="0.3">
      <c r="B122" t="str">
        <f t="shared" si="1"/>
        <v>HWB19-Nitesh Sharma</v>
      </c>
      <c r="D122" s="4" t="s">
        <v>117</v>
      </c>
      <c r="G122" t="s">
        <v>368</v>
      </c>
    </row>
    <row r="123" spans="2:7" x14ac:dyDescent="0.3">
      <c r="B123" t="str">
        <f t="shared" si="1"/>
        <v>HWB19-Vijay Payak</v>
      </c>
      <c r="D123" s="4" t="s">
        <v>118</v>
      </c>
      <c r="G123" t="s">
        <v>368</v>
      </c>
    </row>
    <row r="124" spans="2:7" x14ac:dyDescent="0.3">
      <c r="B124" t="str">
        <f t="shared" si="1"/>
        <v>HWB19-Ravi Sharma</v>
      </c>
      <c r="D124" s="4" t="s">
        <v>119</v>
      </c>
      <c r="G124" t="s">
        <v>368</v>
      </c>
    </row>
    <row r="125" spans="2:7" x14ac:dyDescent="0.3">
      <c r="B125" t="str">
        <f t="shared" si="1"/>
        <v>HWB19-Karanveer singh Chundawat</v>
      </c>
      <c r="D125" s="4" t="s">
        <v>124</v>
      </c>
      <c r="G125" t="s">
        <v>368</v>
      </c>
    </row>
    <row r="126" spans="2:7" x14ac:dyDescent="0.3">
      <c r="B126" t="str">
        <f t="shared" si="1"/>
        <v>HWB19-Chandrkanta Kapdiya</v>
      </c>
      <c r="D126" s="4" t="s">
        <v>120</v>
      </c>
      <c r="G126" t="s">
        <v>368</v>
      </c>
    </row>
    <row r="127" spans="2:7" x14ac:dyDescent="0.3">
      <c r="B127" t="str">
        <f t="shared" si="1"/>
        <v>HWB19-Jitendra dangi</v>
      </c>
      <c r="D127" s="4" t="s">
        <v>121</v>
      </c>
      <c r="G127" t="s">
        <v>368</v>
      </c>
    </row>
    <row r="128" spans="2:7" x14ac:dyDescent="0.3">
      <c r="B128" t="str">
        <f t="shared" si="1"/>
        <v>HWB19-Rama Shukla</v>
      </c>
      <c r="D128" s="4" t="s">
        <v>353</v>
      </c>
      <c r="G128" t="s">
        <v>368</v>
      </c>
    </row>
    <row r="129" spans="2:7" x14ac:dyDescent="0.3">
      <c r="B129" t="str">
        <f t="shared" si="1"/>
        <v xml:space="preserve">HWB19-Monika Shukla </v>
      </c>
      <c r="D129" s="4" t="s">
        <v>122</v>
      </c>
      <c r="G129" t="s">
        <v>368</v>
      </c>
    </row>
    <row r="130" spans="2:7" x14ac:dyDescent="0.3">
      <c r="B130" t="str">
        <f t="shared" si="1"/>
        <v>HWB19-Sudeepa Shukla</v>
      </c>
      <c r="D130" s="4" t="s">
        <v>123</v>
      </c>
      <c r="G130" t="s">
        <v>368</v>
      </c>
    </row>
    <row r="131" spans="2:7" x14ac:dyDescent="0.3">
      <c r="B131" t="str">
        <f t="shared" si="1"/>
        <v>HWB19-Anjali purbiya</v>
      </c>
      <c r="D131" s="4" t="s">
        <v>126</v>
      </c>
      <c r="G131" t="s">
        <v>368</v>
      </c>
    </row>
    <row r="132" spans="2:7" x14ac:dyDescent="0.3">
      <c r="B132" t="str">
        <f t="shared" ref="B132:B195" si="2">CONCATENATE(G132,D132)</f>
        <v>HWB19-Vinod Singhvi</v>
      </c>
      <c r="D132" s="4" t="s">
        <v>127</v>
      </c>
      <c r="G132" t="s">
        <v>368</v>
      </c>
    </row>
    <row r="133" spans="2:7" x14ac:dyDescent="0.3">
      <c r="B133" t="str">
        <f t="shared" si="2"/>
        <v>HWB19-Udaylal Panwar</v>
      </c>
      <c r="D133" s="4" t="s">
        <v>128</v>
      </c>
      <c r="G133" t="s">
        <v>368</v>
      </c>
    </row>
    <row r="134" spans="2:7" x14ac:dyDescent="0.3">
      <c r="B134" t="str">
        <f t="shared" si="2"/>
        <v>HWB19-Sandhya Panwar</v>
      </c>
      <c r="D134" s="4" t="s">
        <v>129</v>
      </c>
      <c r="G134" t="s">
        <v>368</v>
      </c>
    </row>
    <row r="135" spans="2:7" x14ac:dyDescent="0.3">
      <c r="B135" t="str">
        <f t="shared" si="2"/>
        <v>HWB19-Shalini Panwar</v>
      </c>
      <c r="D135" s="4" t="s">
        <v>130</v>
      </c>
      <c r="G135" t="s">
        <v>368</v>
      </c>
    </row>
    <row r="136" spans="2:7" x14ac:dyDescent="0.3">
      <c r="B136" t="str">
        <f t="shared" si="2"/>
        <v>HWB19-Ronak Dadhich</v>
      </c>
      <c r="D136" s="4" t="s">
        <v>131</v>
      </c>
      <c r="G136" t="s">
        <v>368</v>
      </c>
    </row>
    <row r="137" spans="2:7" x14ac:dyDescent="0.3">
      <c r="B137" t="str">
        <f t="shared" si="2"/>
        <v>HWB19-Subhash bothra</v>
      </c>
      <c r="D137" s="4" t="s">
        <v>132</v>
      </c>
      <c r="G137" t="s">
        <v>368</v>
      </c>
    </row>
    <row r="138" spans="2:7" x14ac:dyDescent="0.3">
      <c r="B138" t="str">
        <f t="shared" si="2"/>
        <v>HWB19-Dinesh Kumar</v>
      </c>
      <c r="D138" s="4" t="s">
        <v>133</v>
      </c>
      <c r="G138" t="s">
        <v>368</v>
      </c>
    </row>
    <row r="139" spans="2:7" x14ac:dyDescent="0.3">
      <c r="B139" t="str">
        <f t="shared" si="2"/>
        <v>HWB19-Jay Singh raghuwansi</v>
      </c>
      <c r="D139" s="4" t="s">
        <v>137</v>
      </c>
      <c r="G139" t="s">
        <v>368</v>
      </c>
    </row>
    <row r="140" spans="2:7" x14ac:dyDescent="0.3">
      <c r="B140" t="str">
        <f t="shared" si="2"/>
        <v>HWB19-Harsh maheshwari</v>
      </c>
      <c r="D140" s="4" t="s">
        <v>134</v>
      </c>
      <c r="G140" t="s">
        <v>368</v>
      </c>
    </row>
    <row r="141" spans="2:7" x14ac:dyDescent="0.3">
      <c r="B141" t="str">
        <f t="shared" si="2"/>
        <v>HWB19-Bhavik Somani</v>
      </c>
      <c r="D141" s="4" t="s">
        <v>135</v>
      </c>
      <c r="G141" t="s">
        <v>368</v>
      </c>
    </row>
    <row r="142" spans="2:7" x14ac:dyDescent="0.3">
      <c r="B142" t="str">
        <f t="shared" si="2"/>
        <v>HWB19-Rakesh koli</v>
      </c>
      <c r="D142" s="4" t="s">
        <v>136</v>
      </c>
      <c r="G142" t="s">
        <v>368</v>
      </c>
    </row>
    <row r="143" spans="2:7" x14ac:dyDescent="0.3">
      <c r="B143" t="str">
        <f t="shared" si="2"/>
        <v>HWB19-Chetan kumaar</v>
      </c>
      <c r="D143" s="4" t="s">
        <v>138</v>
      </c>
      <c r="G143" t="s">
        <v>368</v>
      </c>
    </row>
    <row r="144" spans="2:7" x14ac:dyDescent="0.3">
      <c r="B144" t="str">
        <f t="shared" si="2"/>
        <v>HWB19-Devendra Pareek</v>
      </c>
      <c r="D144" s="4" t="s">
        <v>139</v>
      </c>
      <c r="G144" t="s">
        <v>368</v>
      </c>
    </row>
    <row r="145" spans="2:7" x14ac:dyDescent="0.3">
      <c r="B145" t="str">
        <f t="shared" si="2"/>
        <v>HWB19-Billu kothari</v>
      </c>
      <c r="D145" s="4" t="s">
        <v>140</v>
      </c>
      <c r="G145" t="s">
        <v>368</v>
      </c>
    </row>
    <row r="146" spans="2:7" x14ac:dyDescent="0.3">
      <c r="B146" t="str">
        <f t="shared" si="2"/>
        <v>HWB19-Virendra Sharma</v>
      </c>
      <c r="D146" s="4" t="s">
        <v>354</v>
      </c>
      <c r="G146" t="s">
        <v>368</v>
      </c>
    </row>
    <row r="147" spans="2:7" x14ac:dyDescent="0.3">
      <c r="B147" t="str">
        <f t="shared" si="2"/>
        <v>HWB19-Renu Sharma</v>
      </c>
      <c r="D147" s="4" t="s">
        <v>141</v>
      </c>
      <c r="G147" t="s">
        <v>368</v>
      </c>
    </row>
    <row r="148" spans="2:7" x14ac:dyDescent="0.3">
      <c r="B148" t="str">
        <f t="shared" si="2"/>
        <v>HWB19-Priyanka Charan</v>
      </c>
      <c r="D148" s="4" t="s">
        <v>142</v>
      </c>
      <c r="G148" t="s">
        <v>368</v>
      </c>
    </row>
    <row r="149" spans="2:7" x14ac:dyDescent="0.3">
      <c r="B149" t="str">
        <f t="shared" si="2"/>
        <v>HWB19-Preeti inani</v>
      </c>
      <c r="D149" s="4" t="s">
        <v>143</v>
      </c>
      <c r="G149" t="s">
        <v>368</v>
      </c>
    </row>
    <row r="150" spans="2:7" x14ac:dyDescent="0.3">
      <c r="B150" t="str">
        <f t="shared" si="2"/>
        <v>HWB19-Rakesh Acharya</v>
      </c>
      <c r="D150" s="4" t="s">
        <v>144</v>
      </c>
      <c r="G150" t="s">
        <v>368</v>
      </c>
    </row>
    <row r="151" spans="2:7" x14ac:dyDescent="0.3">
      <c r="B151" t="str">
        <f t="shared" si="2"/>
        <v>HWB19-Mehndra Kumar jain</v>
      </c>
      <c r="D151" s="4" t="s">
        <v>145</v>
      </c>
      <c r="G151" t="s">
        <v>368</v>
      </c>
    </row>
    <row r="152" spans="2:7" x14ac:dyDescent="0.3">
      <c r="B152" t="str">
        <f t="shared" si="2"/>
        <v>HWB19-Sunita Pareek</v>
      </c>
      <c r="D152" s="4" t="s">
        <v>146</v>
      </c>
      <c r="G152" t="s">
        <v>368</v>
      </c>
    </row>
    <row r="153" spans="2:7" x14ac:dyDescent="0.3">
      <c r="B153" t="str">
        <f t="shared" si="2"/>
        <v>HWB19-Avish Pareek</v>
      </c>
      <c r="D153" s="4" t="s">
        <v>150</v>
      </c>
      <c r="G153" t="s">
        <v>368</v>
      </c>
    </row>
    <row r="154" spans="2:7" x14ac:dyDescent="0.3">
      <c r="B154" t="str">
        <f t="shared" si="2"/>
        <v>HWB19-Arya Pareek</v>
      </c>
      <c r="D154" s="4" t="s">
        <v>147</v>
      </c>
      <c r="G154" t="s">
        <v>368</v>
      </c>
    </row>
    <row r="155" spans="2:7" x14ac:dyDescent="0.3">
      <c r="B155" t="str">
        <f t="shared" si="2"/>
        <v>HWB19-Rama Sharma</v>
      </c>
      <c r="D155" s="4" t="s">
        <v>149</v>
      </c>
      <c r="G155" t="s">
        <v>368</v>
      </c>
    </row>
    <row r="156" spans="2:7" x14ac:dyDescent="0.3">
      <c r="B156" t="str">
        <f t="shared" si="2"/>
        <v>HWB19-Satishs Upadhyay</v>
      </c>
      <c r="D156" s="4" t="s">
        <v>148</v>
      </c>
      <c r="G156" t="s">
        <v>368</v>
      </c>
    </row>
    <row r="157" spans="2:7" x14ac:dyDescent="0.3">
      <c r="B157" t="str">
        <f t="shared" si="2"/>
        <v>HWB19-Uma Rathore</v>
      </c>
      <c r="D157" s="4" t="s">
        <v>151</v>
      </c>
      <c r="G157" t="s">
        <v>368</v>
      </c>
    </row>
    <row r="158" spans="2:7" x14ac:dyDescent="0.3">
      <c r="B158" t="str">
        <f t="shared" si="2"/>
        <v>HWB19-Tisha Jian</v>
      </c>
      <c r="D158" s="4" t="s">
        <v>152</v>
      </c>
      <c r="G158" t="s">
        <v>368</v>
      </c>
    </row>
    <row r="159" spans="2:7" x14ac:dyDescent="0.3">
      <c r="B159" t="str">
        <f t="shared" si="2"/>
        <v>HWB19-Shivangi joshi</v>
      </c>
      <c r="D159" s="4" t="s">
        <v>155</v>
      </c>
      <c r="G159" t="s">
        <v>368</v>
      </c>
    </row>
    <row r="160" spans="2:7" x14ac:dyDescent="0.3">
      <c r="B160" t="str">
        <f t="shared" si="2"/>
        <v>HWB19-Om Prakash jain</v>
      </c>
      <c r="D160" s="4" t="s">
        <v>153</v>
      </c>
      <c r="G160" t="s">
        <v>368</v>
      </c>
    </row>
    <row r="161" spans="2:7" x14ac:dyDescent="0.3">
      <c r="B161" t="str">
        <f t="shared" si="2"/>
        <v>HWB19-Rukmini jain</v>
      </c>
      <c r="D161" s="4" t="s">
        <v>154</v>
      </c>
      <c r="G161" t="s">
        <v>368</v>
      </c>
    </row>
    <row r="162" spans="2:7" x14ac:dyDescent="0.3">
      <c r="B162" t="str">
        <f t="shared" si="2"/>
        <v>HWB19-Sourav jain</v>
      </c>
      <c r="D162" s="4" t="s">
        <v>156</v>
      </c>
      <c r="G162" t="s">
        <v>368</v>
      </c>
    </row>
    <row r="163" spans="2:7" x14ac:dyDescent="0.3">
      <c r="B163" t="str">
        <f t="shared" si="2"/>
        <v>HWB19-Narendra Kumar Bapna</v>
      </c>
      <c r="D163" s="4" t="s">
        <v>157</v>
      </c>
      <c r="G163" t="s">
        <v>368</v>
      </c>
    </row>
    <row r="164" spans="2:7" x14ac:dyDescent="0.3">
      <c r="B164" t="str">
        <f t="shared" si="2"/>
        <v>HWB19-Sanju bapna</v>
      </c>
      <c r="D164" s="4" t="s">
        <v>158</v>
      </c>
      <c r="G164" t="s">
        <v>368</v>
      </c>
    </row>
    <row r="165" spans="2:7" x14ac:dyDescent="0.3">
      <c r="B165" t="str">
        <f t="shared" si="2"/>
        <v>HWB19-Hariram Puniya</v>
      </c>
      <c r="D165" s="4" t="s">
        <v>159</v>
      </c>
      <c r="G165" t="s">
        <v>368</v>
      </c>
    </row>
    <row r="166" spans="2:7" x14ac:dyDescent="0.3">
      <c r="B166" t="str">
        <f t="shared" si="2"/>
        <v>HWB19-Aryaman Singh</v>
      </c>
      <c r="D166" s="4" t="s">
        <v>170</v>
      </c>
      <c r="G166" t="s">
        <v>368</v>
      </c>
    </row>
    <row r="167" spans="2:7" x14ac:dyDescent="0.3">
      <c r="B167" t="str">
        <f t="shared" si="2"/>
        <v>HWB19-Himani Singh</v>
      </c>
      <c r="D167" s="4" t="s">
        <v>160</v>
      </c>
      <c r="G167" t="s">
        <v>368</v>
      </c>
    </row>
    <row r="168" spans="2:7" x14ac:dyDescent="0.3">
      <c r="B168" t="str">
        <f t="shared" si="2"/>
        <v>HWB19-Suraj Pareek</v>
      </c>
      <c r="D168" s="4" t="s">
        <v>161</v>
      </c>
      <c r="G168" t="s">
        <v>368</v>
      </c>
    </row>
    <row r="169" spans="2:7" x14ac:dyDescent="0.3">
      <c r="B169" t="str">
        <f t="shared" si="2"/>
        <v>HWB19-Chandra Prakash Tripathi</v>
      </c>
      <c r="D169" s="4" t="s">
        <v>162</v>
      </c>
      <c r="G169" t="s">
        <v>368</v>
      </c>
    </row>
    <row r="170" spans="2:7" x14ac:dyDescent="0.3">
      <c r="B170" t="str">
        <f t="shared" si="2"/>
        <v>HWB19-Nidhi Swarnkar</v>
      </c>
      <c r="D170" s="4" t="s">
        <v>163</v>
      </c>
      <c r="G170" t="s">
        <v>368</v>
      </c>
    </row>
    <row r="171" spans="2:7" x14ac:dyDescent="0.3">
      <c r="B171" t="str">
        <f t="shared" si="2"/>
        <v>HWB19-Mamta Preek</v>
      </c>
      <c r="D171" s="4" t="s">
        <v>165</v>
      </c>
      <c r="G171" t="s">
        <v>368</v>
      </c>
    </row>
    <row r="172" spans="2:7" x14ac:dyDescent="0.3">
      <c r="B172" t="str">
        <f t="shared" si="2"/>
        <v>HWB19-Gagn Tiwari</v>
      </c>
      <c r="D172" s="4" t="s">
        <v>164</v>
      </c>
      <c r="G172" t="s">
        <v>368</v>
      </c>
    </row>
    <row r="173" spans="2:7" x14ac:dyDescent="0.3">
      <c r="B173" t="str">
        <f t="shared" si="2"/>
        <v>HWB19-Renu Kogta</v>
      </c>
      <c r="D173" s="4" t="s">
        <v>166</v>
      </c>
      <c r="G173" t="s">
        <v>368</v>
      </c>
    </row>
    <row r="174" spans="2:7" x14ac:dyDescent="0.3">
      <c r="B174" t="str">
        <f t="shared" si="2"/>
        <v>HWB19-Mansingh khariwal</v>
      </c>
      <c r="D174" s="4" t="s">
        <v>167</v>
      </c>
      <c r="G174" t="s">
        <v>368</v>
      </c>
    </row>
    <row r="175" spans="2:7" x14ac:dyDescent="0.3">
      <c r="B175" t="str">
        <f t="shared" si="2"/>
        <v>HWB19-Ramesh Chandra Asawa</v>
      </c>
      <c r="D175" s="4" t="s">
        <v>168</v>
      </c>
      <c r="G175" t="s">
        <v>368</v>
      </c>
    </row>
    <row r="176" spans="2:7" x14ac:dyDescent="0.3">
      <c r="B176" t="str">
        <f t="shared" si="2"/>
        <v>HWB19-Jagdish Naraniwal</v>
      </c>
      <c r="D176" s="4" t="s">
        <v>169</v>
      </c>
      <c r="G176" t="s">
        <v>368</v>
      </c>
    </row>
    <row r="177" spans="2:7" x14ac:dyDescent="0.3">
      <c r="B177" t="str">
        <f t="shared" si="2"/>
        <v>HWB19-R.K. jain</v>
      </c>
      <c r="D177" s="4" t="s">
        <v>171</v>
      </c>
      <c r="G177" t="s">
        <v>368</v>
      </c>
    </row>
    <row r="178" spans="2:7" x14ac:dyDescent="0.3">
      <c r="B178" t="str">
        <f t="shared" si="2"/>
        <v>HWB19-Bhagwat Singh</v>
      </c>
      <c r="D178" s="4" t="s">
        <v>172</v>
      </c>
      <c r="G178" t="s">
        <v>368</v>
      </c>
    </row>
    <row r="179" spans="2:7" x14ac:dyDescent="0.3">
      <c r="B179" t="str">
        <f t="shared" si="2"/>
        <v>HWB19-Suman kanwar</v>
      </c>
      <c r="D179" s="4" t="s">
        <v>173</v>
      </c>
      <c r="G179" t="s">
        <v>368</v>
      </c>
    </row>
    <row r="180" spans="2:7" x14ac:dyDescent="0.3">
      <c r="B180" t="str">
        <f t="shared" si="2"/>
        <v>HWB19-Shakumnta Gokhru</v>
      </c>
      <c r="D180" s="4" t="s">
        <v>174</v>
      </c>
      <c r="G180" t="s">
        <v>368</v>
      </c>
    </row>
    <row r="181" spans="2:7" x14ac:dyDescent="0.3">
      <c r="B181" t="str">
        <f t="shared" si="2"/>
        <v>HWB19-Surya Bhan Singh Joshi</v>
      </c>
      <c r="D181" s="4" t="s">
        <v>175</v>
      </c>
      <c r="G181" t="s">
        <v>368</v>
      </c>
    </row>
    <row r="182" spans="2:7" x14ac:dyDescent="0.3">
      <c r="B182" t="str">
        <f t="shared" si="2"/>
        <v>HWB19-O P Jagetiya</v>
      </c>
      <c r="D182" s="4" t="s">
        <v>176</v>
      </c>
      <c r="G182" t="s">
        <v>368</v>
      </c>
    </row>
    <row r="183" spans="2:7" x14ac:dyDescent="0.3">
      <c r="B183" t="str">
        <f t="shared" si="2"/>
        <v>HWB19-Santosh Agal</v>
      </c>
      <c r="D183" s="4" t="s">
        <v>177</v>
      </c>
      <c r="G183" t="s">
        <v>368</v>
      </c>
    </row>
    <row r="184" spans="2:7" x14ac:dyDescent="0.3">
      <c r="B184" t="str">
        <f t="shared" si="2"/>
        <v>HWB19-Anushka Josji</v>
      </c>
      <c r="D184" s="4" t="s">
        <v>178</v>
      </c>
      <c r="G184" t="s">
        <v>368</v>
      </c>
    </row>
    <row r="185" spans="2:7" x14ac:dyDescent="0.3">
      <c r="B185" t="str">
        <f t="shared" si="2"/>
        <v>HWB19-Bhagwati Joshi</v>
      </c>
      <c r="D185" s="4" t="s">
        <v>181</v>
      </c>
      <c r="G185" t="s">
        <v>368</v>
      </c>
    </row>
    <row r="186" spans="2:7" x14ac:dyDescent="0.3">
      <c r="B186" t="str">
        <f t="shared" si="2"/>
        <v>HWB19-Ayusgh Joshi</v>
      </c>
      <c r="D186" s="4" t="s">
        <v>179</v>
      </c>
      <c r="G186" t="s">
        <v>368</v>
      </c>
    </row>
    <row r="187" spans="2:7" x14ac:dyDescent="0.3">
      <c r="B187" t="str">
        <f t="shared" si="2"/>
        <v>HWB19-Hemant Kumar joshi</v>
      </c>
      <c r="D187" s="4" t="s">
        <v>180</v>
      </c>
      <c r="G187" t="s">
        <v>368</v>
      </c>
    </row>
    <row r="188" spans="2:7" x14ac:dyDescent="0.3">
      <c r="B188" t="str">
        <f t="shared" si="2"/>
        <v>HWB19-Aditya Raj Mishra</v>
      </c>
      <c r="D188" s="4" t="s">
        <v>182</v>
      </c>
      <c r="G188" t="s">
        <v>368</v>
      </c>
    </row>
    <row r="189" spans="2:7" x14ac:dyDescent="0.3">
      <c r="B189" t="str">
        <f t="shared" si="2"/>
        <v>HWB19-Deependa Singh</v>
      </c>
      <c r="D189" s="4" t="s">
        <v>183</v>
      </c>
      <c r="G189" t="s">
        <v>368</v>
      </c>
    </row>
    <row r="190" spans="2:7" x14ac:dyDescent="0.3">
      <c r="B190" t="str">
        <f t="shared" si="2"/>
        <v>HWB19-Vikas Acharya</v>
      </c>
      <c r="D190" s="4" t="s">
        <v>185</v>
      </c>
      <c r="G190" t="s">
        <v>368</v>
      </c>
    </row>
    <row r="191" spans="2:7" x14ac:dyDescent="0.3">
      <c r="B191" t="str">
        <f t="shared" si="2"/>
        <v>HWB19-Ratan Devi</v>
      </c>
      <c r="D191" s="4" t="s">
        <v>184</v>
      </c>
      <c r="G191" t="s">
        <v>368</v>
      </c>
    </row>
    <row r="192" spans="2:7" x14ac:dyDescent="0.3">
      <c r="B192" t="str">
        <f t="shared" si="2"/>
        <v>HWB19-Saurabh dadhich</v>
      </c>
      <c r="D192" s="4" t="s">
        <v>186</v>
      </c>
      <c r="G192" t="s">
        <v>368</v>
      </c>
    </row>
    <row r="193" spans="2:7" x14ac:dyDescent="0.3">
      <c r="B193" t="str">
        <f t="shared" si="2"/>
        <v>HWB19-Rijwan Mohammed</v>
      </c>
      <c r="D193" s="4" t="s">
        <v>355</v>
      </c>
      <c r="G193" t="s">
        <v>368</v>
      </c>
    </row>
    <row r="194" spans="2:7" x14ac:dyDescent="0.3">
      <c r="B194" t="str">
        <f t="shared" si="2"/>
        <v>HWB19-Hafeej Mohammed</v>
      </c>
      <c r="D194" s="4" t="s">
        <v>356</v>
      </c>
      <c r="G194" t="s">
        <v>368</v>
      </c>
    </row>
    <row r="195" spans="2:7" x14ac:dyDescent="0.3">
      <c r="B195" t="str">
        <f t="shared" si="2"/>
        <v>HWB19-Dinesh Kumar Buli</v>
      </c>
      <c r="D195" s="4" t="s">
        <v>187</v>
      </c>
      <c r="G195" t="s">
        <v>368</v>
      </c>
    </row>
    <row r="196" spans="2:7" x14ac:dyDescent="0.3">
      <c r="B196" t="str">
        <f t="shared" ref="B196:B259" si="3">CONCATENATE(G196,D196)</f>
        <v>HWB19-Sita Devi Sharma</v>
      </c>
      <c r="D196" s="4" t="s">
        <v>188</v>
      </c>
      <c r="G196" t="s">
        <v>368</v>
      </c>
    </row>
    <row r="197" spans="2:7" x14ac:dyDescent="0.3">
      <c r="B197" t="str">
        <f t="shared" si="3"/>
        <v>HWB19-Priyanka Sharma</v>
      </c>
      <c r="D197" s="4" t="s">
        <v>189</v>
      </c>
      <c r="G197" t="s">
        <v>368</v>
      </c>
    </row>
    <row r="198" spans="2:7" x14ac:dyDescent="0.3">
      <c r="B198" t="str">
        <f t="shared" si="3"/>
        <v>HWB19-Manoj Kumar Sharma</v>
      </c>
      <c r="D198" s="4" t="s">
        <v>61</v>
      </c>
      <c r="G198" t="s">
        <v>368</v>
      </c>
    </row>
    <row r="199" spans="2:7" x14ac:dyDescent="0.3">
      <c r="B199" t="str">
        <f t="shared" si="3"/>
        <v>HWB19-Neeraj Gangwal</v>
      </c>
      <c r="D199" s="4" t="s">
        <v>190</v>
      </c>
      <c r="G199" t="s">
        <v>368</v>
      </c>
    </row>
    <row r="200" spans="2:7" x14ac:dyDescent="0.3">
      <c r="B200" t="str">
        <f t="shared" si="3"/>
        <v>HWB19-Mahesh Toshniwal</v>
      </c>
      <c r="D200" s="4" t="s">
        <v>191</v>
      </c>
      <c r="G200" t="s">
        <v>368</v>
      </c>
    </row>
    <row r="201" spans="2:7" x14ac:dyDescent="0.3">
      <c r="B201" t="str">
        <f t="shared" si="3"/>
        <v>HWB19-Goutam Kothari</v>
      </c>
      <c r="D201" s="4" t="s">
        <v>192</v>
      </c>
      <c r="G201" t="s">
        <v>368</v>
      </c>
    </row>
    <row r="202" spans="2:7" x14ac:dyDescent="0.3">
      <c r="B202" t="str">
        <f t="shared" si="3"/>
        <v>HWB19-Ajay Singh Rawat</v>
      </c>
      <c r="D202" s="4" t="s">
        <v>357</v>
      </c>
      <c r="G202" t="s">
        <v>368</v>
      </c>
    </row>
    <row r="203" spans="2:7" x14ac:dyDescent="0.3">
      <c r="B203" t="str">
        <f t="shared" si="3"/>
        <v>HWB19-Ayushman Singh Rawat</v>
      </c>
      <c r="D203" s="4" t="s">
        <v>193</v>
      </c>
      <c r="G203" t="s">
        <v>368</v>
      </c>
    </row>
    <row r="204" spans="2:7" x14ac:dyDescent="0.3">
      <c r="B204" t="str">
        <f t="shared" si="3"/>
        <v>HWB19-Ramweshwari Devi</v>
      </c>
      <c r="D204" s="4" t="s">
        <v>194</v>
      </c>
      <c r="G204" t="s">
        <v>368</v>
      </c>
    </row>
    <row r="205" spans="2:7" x14ac:dyDescent="0.3">
      <c r="B205" t="str">
        <f t="shared" si="3"/>
        <v>HWB19-Ganpat Dangi</v>
      </c>
      <c r="D205" s="4" t="s">
        <v>195</v>
      </c>
      <c r="G205" t="s">
        <v>368</v>
      </c>
    </row>
    <row r="206" spans="2:7" x14ac:dyDescent="0.3">
      <c r="B206" t="str">
        <f t="shared" si="3"/>
        <v>HWB19-Kavita Modi</v>
      </c>
      <c r="D206" s="4" t="s">
        <v>196</v>
      </c>
      <c r="G206" t="s">
        <v>368</v>
      </c>
    </row>
    <row r="207" spans="2:7" x14ac:dyDescent="0.3">
      <c r="B207" t="str">
        <f t="shared" si="3"/>
        <v>HWB19-Madhu Modi</v>
      </c>
      <c r="D207" s="4" t="s">
        <v>197</v>
      </c>
      <c r="G207" t="s">
        <v>368</v>
      </c>
    </row>
    <row r="208" spans="2:7" x14ac:dyDescent="0.3">
      <c r="B208" t="str">
        <f t="shared" si="3"/>
        <v>HWB19-Rajendra Modi</v>
      </c>
      <c r="D208" s="4" t="s">
        <v>198</v>
      </c>
      <c r="G208" t="s">
        <v>368</v>
      </c>
    </row>
    <row r="209" spans="2:7" x14ac:dyDescent="0.3">
      <c r="B209" t="str">
        <f t="shared" si="3"/>
        <v>HWB19-Anil Jain</v>
      </c>
      <c r="D209" s="4" t="s">
        <v>199</v>
      </c>
      <c r="G209" t="s">
        <v>368</v>
      </c>
    </row>
    <row r="210" spans="2:7" x14ac:dyDescent="0.3">
      <c r="B210" t="str">
        <f t="shared" si="3"/>
        <v>HWB19-Gunmala Jain</v>
      </c>
      <c r="D210" s="4" t="s">
        <v>200</v>
      </c>
      <c r="G210" t="s">
        <v>368</v>
      </c>
    </row>
    <row r="211" spans="2:7" x14ac:dyDescent="0.3">
      <c r="B211" t="str">
        <f t="shared" si="3"/>
        <v>HWB19-Manohar Singh</v>
      </c>
      <c r="D211" s="4" t="s">
        <v>201</v>
      </c>
      <c r="G211" t="s">
        <v>368</v>
      </c>
    </row>
    <row r="212" spans="2:7" x14ac:dyDescent="0.3">
      <c r="B212" t="str">
        <f t="shared" si="3"/>
        <v xml:space="preserve">HWB19-Ratna Modi </v>
      </c>
      <c r="D212" s="4" t="s">
        <v>202</v>
      </c>
      <c r="G212" t="s">
        <v>368</v>
      </c>
    </row>
    <row r="213" spans="2:7" x14ac:dyDescent="0.3">
      <c r="B213" t="str">
        <f t="shared" si="3"/>
        <v>HWB19-Ashok Keer</v>
      </c>
      <c r="D213" s="4" t="s">
        <v>203</v>
      </c>
      <c r="G213" t="s">
        <v>368</v>
      </c>
    </row>
    <row r="214" spans="2:7" x14ac:dyDescent="0.3">
      <c r="B214" t="str">
        <f t="shared" si="3"/>
        <v>HWB19-Mamta Jat</v>
      </c>
      <c r="D214" s="4" t="s">
        <v>204</v>
      </c>
      <c r="G214" t="s">
        <v>368</v>
      </c>
    </row>
    <row r="215" spans="2:7" x14ac:dyDescent="0.3">
      <c r="B215" t="str">
        <f t="shared" si="3"/>
        <v>HWB19-Kailash Laddha</v>
      </c>
      <c r="D215" s="4" t="s">
        <v>205</v>
      </c>
      <c r="G215" t="s">
        <v>368</v>
      </c>
    </row>
    <row r="216" spans="2:7" x14ac:dyDescent="0.3">
      <c r="B216" t="str">
        <f t="shared" si="3"/>
        <v>HWB19-Shiv Narayan</v>
      </c>
      <c r="D216" s="4" t="s">
        <v>206</v>
      </c>
      <c r="G216" t="s">
        <v>368</v>
      </c>
    </row>
    <row r="217" spans="2:7" x14ac:dyDescent="0.3">
      <c r="B217" t="str">
        <f t="shared" si="3"/>
        <v>HWB19-Garima Agarwal</v>
      </c>
      <c r="D217" s="4" t="s">
        <v>207</v>
      </c>
      <c r="G217" t="s">
        <v>368</v>
      </c>
    </row>
    <row r="218" spans="2:7" x14ac:dyDescent="0.3">
      <c r="B218" t="str">
        <f t="shared" si="3"/>
        <v>HWB19-Khushi Kaitan</v>
      </c>
      <c r="D218" s="4" t="s">
        <v>208</v>
      </c>
      <c r="G218" t="s">
        <v>368</v>
      </c>
    </row>
    <row r="219" spans="2:7" x14ac:dyDescent="0.3">
      <c r="B219" t="str">
        <f t="shared" si="3"/>
        <v>HWB19-Kanta Devi</v>
      </c>
      <c r="D219" s="4" t="s">
        <v>209</v>
      </c>
      <c r="G219" t="s">
        <v>368</v>
      </c>
    </row>
    <row r="220" spans="2:7" x14ac:dyDescent="0.3">
      <c r="B220" t="str">
        <f t="shared" si="3"/>
        <v>HWB19-Narendra Gupta</v>
      </c>
      <c r="D220" s="4" t="s">
        <v>210</v>
      </c>
      <c r="G220" t="s">
        <v>368</v>
      </c>
    </row>
    <row r="221" spans="2:7" x14ac:dyDescent="0.3">
      <c r="B221" t="str">
        <f t="shared" si="3"/>
        <v xml:space="preserve">HWB19-Manik </v>
      </c>
      <c r="D221" s="4" t="s">
        <v>211</v>
      </c>
      <c r="G221" t="s">
        <v>368</v>
      </c>
    </row>
    <row r="222" spans="2:7" x14ac:dyDescent="0.3">
      <c r="B222" t="str">
        <f t="shared" si="3"/>
        <v>HWB19-Neel Kamak Kharadi</v>
      </c>
      <c r="D222" s="4" t="s">
        <v>358</v>
      </c>
      <c r="G222" t="s">
        <v>368</v>
      </c>
    </row>
    <row r="223" spans="2:7" x14ac:dyDescent="0.3">
      <c r="B223" t="str">
        <f t="shared" si="3"/>
        <v>HWB19-Amar Jyoti</v>
      </c>
      <c r="D223" s="4" t="s">
        <v>212</v>
      </c>
      <c r="G223" t="s">
        <v>368</v>
      </c>
    </row>
    <row r="224" spans="2:7" x14ac:dyDescent="0.3">
      <c r="B224" t="str">
        <f t="shared" si="3"/>
        <v>HWB19-Pooja Kewlani</v>
      </c>
      <c r="D224" s="4" t="s">
        <v>213</v>
      </c>
      <c r="G224" t="s">
        <v>368</v>
      </c>
    </row>
    <row r="225" spans="2:7" x14ac:dyDescent="0.3">
      <c r="B225" t="str">
        <f t="shared" si="3"/>
        <v>HWB19-Kapil Meena</v>
      </c>
      <c r="D225" s="4" t="s">
        <v>214</v>
      </c>
      <c r="G225" t="s">
        <v>368</v>
      </c>
    </row>
    <row r="226" spans="2:7" x14ac:dyDescent="0.3">
      <c r="B226" t="str">
        <f t="shared" si="3"/>
        <v>HWB19-Vihan Meena</v>
      </c>
      <c r="D226" s="4" t="s">
        <v>215</v>
      </c>
      <c r="G226" t="s">
        <v>368</v>
      </c>
    </row>
    <row r="227" spans="2:7" x14ac:dyDescent="0.3">
      <c r="B227" t="str">
        <f t="shared" si="3"/>
        <v>HWB19-Najar Singh</v>
      </c>
      <c r="D227" s="4" t="s">
        <v>216</v>
      </c>
      <c r="G227" t="s">
        <v>368</v>
      </c>
    </row>
    <row r="228" spans="2:7" x14ac:dyDescent="0.3">
      <c r="B228" t="str">
        <f t="shared" si="3"/>
        <v>HWB19-Dr. GL Jain</v>
      </c>
      <c r="D228" s="4" t="s">
        <v>217</v>
      </c>
      <c r="G228" t="s">
        <v>368</v>
      </c>
    </row>
    <row r="229" spans="2:7" x14ac:dyDescent="0.3">
      <c r="B229" t="str">
        <f t="shared" si="3"/>
        <v>HWB19-Kiran Jain</v>
      </c>
      <c r="D229" s="4" t="s">
        <v>218</v>
      </c>
      <c r="G229" t="s">
        <v>368</v>
      </c>
    </row>
    <row r="230" spans="2:7" x14ac:dyDescent="0.3">
      <c r="B230" t="str">
        <f t="shared" si="3"/>
        <v>HWB19-Avni Niyati</v>
      </c>
      <c r="D230" s="4" t="s">
        <v>219</v>
      </c>
      <c r="G230" t="s">
        <v>368</v>
      </c>
    </row>
    <row r="231" spans="2:7" x14ac:dyDescent="0.3">
      <c r="B231" t="str">
        <f t="shared" si="3"/>
        <v>HWB19-Aditi Nyati</v>
      </c>
      <c r="D231" s="4" t="s">
        <v>220</v>
      </c>
      <c r="G231" t="s">
        <v>368</v>
      </c>
    </row>
    <row r="232" spans="2:7" x14ac:dyDescent="0.3">
      <c r="B232" t="str">
        <f t="shared" si="3"/>
        <v>HWB19-Pradeep Sakhla</v>
      </c>
      <c r="D232" s="4" t="s">
        <v>221</v>
      </c>
      <c r="G232" t="s">
        <v>368</v>
      </c>
    </row>
    <row r="233" spans="2:7" x14ac:dyDescent="0.3">
      <c r="B233" t="str">
        <f t="shared" si="3"/>
        <v>HWB19-Madhu Sakhla</v>
      </c>
      <c r="D233" s="4" t="s">
        <v>222</v>
      </c>
      <c r="G233" t="s">
        <v>368</v>
      </c>
    </row>
    <row r="234" spans="2:7" x14ac:dyDescent="0.3">
      <c r="B234" t="str">
        <f t="shared" si="3"/>
        <v>HWB19-Paras Mogra</v>
      </c>
      <c r="D234" s="4" t="s">
        <v>223</v>
      </c>
      <c r="G234" t="s">
        <v>368</v>
      </c>
    </row>
    <row r="235" spans="2:7" x14ac:dyDescent="0.3">
      <c r="B235" t="str">
        <f t="shared" si="3"/>
        <v>HWB19-Rajesh Koli</v>
      </c>
      <c r="D235" s="4" t="s">
        <v>224</v>
      </c>
      <c r="G235" t="s">
        <v>368</v>
      </c>
    </row>
    <row r="236" spans="2:7" x14ac:dyDescent="0.3">
      <c r="B236" t="str">
        <f t="shared" si="3"/>
        <v>HWB19-Abhinandan Jain</v>
      </c>
      <c r="D236" s="4" t="s">
        <v>225</v>
      </c>
      <c r="G236" t="s">
        <v>368</v>
      </c>
    </row>
    <row r="237" spans="2:7" x14ac:dyDescent="0.3">
      <c r="B237" t="str">
        <f t="shared" si="3"/>
        <v>HWB19-Bhanwar Lal Singhvi</v>
      </c>
      <c r="D237" s="4" t="s">
        <v>226</v>
      </c>
      <c r="G237" t="s">
        <v>368</v>
      </c>
    </row>
    <row r="238" spans="2:7" x14ac:dyDescent="0.3">
      <c r="B238" t="str">
        <f t="shared" si="3"/>
        <v>HWB19-Dimple Jain</v>
      </c>
      <c r="D238" s="4" t="s">
        <v>227</v>
      </c>
      <c r="G238" t="s">
        <v>368</v>
      </c>
    </row>
    <row r="239" spans="2:7" x14ac:dyDescent="0.3">
      <c r="B239" t="str">
        <f t="shared" si="3"/>
        <v>HWB19-Deepika jain</v>
      </c>
      <c r="D239" s="4" t="s">
        <v>228</v>
      </c>
      <c r="G239" t="s">
        <v>368</v>
      </c>
    </row>
    <row r="240" spans="2:7" x14ac:dyDescent="0.3">
      <c r="B240" t="str">
        <f t="shared" si="3"/>
        <v>HWB19-Rajkumari</v>
      </c>
      <c r="D240" s="4" t="s">
        <v>229</v>
      </c>
      <c r="G240" t="s">
        <v>368</v>
      </c>
    </row>
    <row r="241" spans="2:7" x14ac:dyDescent="0.3">
      <c r="B241" t="str">
        <f t="shared" si="3"/>
        <v>HWB19-Trilok Oad</v>
      </c>
      <c r="D241" s="4" t="s">
        <v>230</v>
      </c>
      <c r="G241" t="s">
        <v>368</v>
      </c>
    </row>
    <row r="242" spans="2:7" x14ac:dyDescent="0.3">
      <c r="B242" t="str">
        <f t="shared" si="3"/>
        <v>HWB19-Rahul Oad</v>
      </c>
      <c r="D242" s="4" t="s">
        <v>231</v>
      </c>
      <c r="G242" t="s">
        <v>368</v>
      </c>
    </row>
    <row r="243" spans="2:7" x14ac:dyDescent="0.3">
      <c r="B243" t="str">
        <f t="shared" si="3"/>
        <v>HWB19-Dharma raj Banjara</v>
      </c>
      <c r="D243" s="4" t="s">
        <v>232</v>
      </c>
      <c r="G243" t="s">
        <v>368</v>
      </c>
    </row>
    <row r="244" spans="2:7" x14ac:dyDescent="0.3">
      <c r="B244" t="str">
        <f t="shared" si="3"/>
        <v>HWB19-Sunita Toshniwal</v>
      </c>
      <c r="D244" s="4" t="s">
        <v>233</v>
      </c>
      <c r="G244" t="s">
        <v>368</v>
      </c>
    </row>
    <row r="245" spans="2:7" x14ac:dyDescent="0.3">
      <c r="B245" t="str">
        <f t="shared" si="3"/>
        <v>HWB19-Rishi Isngh Rajawat</v>
      </c>
      <c r="D245" s="4" t="s">
        <v>234</v>
      </c>
      <c r="G245" t="s">
        <v>368</v>
      </c>
    </row>
    <row r="246" spans="2:7" x14ac:dyDescent="0.3">
      <c r="B246" t="str">
        <f t="shared" si="3"/>
        <v>HWB19-Naveen Aaswani</v>
      </c>
      <c r="D246" s="4" t="s">
        <v>235</v>
      </c>
      <c r="G246" t="s">
        <v>368</v>
      </c>
    </row>
    <row r="247" spans="2:7" x14ac:dyDescent="0.3">
      <c r="B247" t="str">
        <f t="shared" si="3"/>
        <v>HWB19-Abhishek Patel</v>
      </c>
      <c r="D247" s="4" t="s">
        <v>236</v>
      </c>
      <c r="G247" t="s">
        <v>368</v>
      </c>
    </row>
    <row r="248" spans="2:7" x14ac:dyDescent="0.3">
      <c r="B248" t="str">
        <f t="shared" si="3"/>
        <v>HWB19-Sakshi Tailor</v>
      </c>
      <c r="D248" s="4" t="s">
        <v>237</v>
      </c>
      <c r="G248" t="s">
        <v>368</v>
      </c>
    </row>
    <row r="249" spans="2:7" x14ac:dyDescent="0.3">
      <c r="B249" t="str">
        <f t="shared" si="3"/>
        <v>HWB19-Sakshi Tailor</v>
      </c>
      <c r="D249" s="4" t="s">
        <v>237</v>
      </c>
      <c r="G249" t="s">
        <v>368</v>
      </c>
    </row>
    <row r="250" spans="2:7" x14ac:dyDescent="0.3">
      <c r="B250" t="str">
        <f t="shared" si="3"/>
        <v>HWB19-Bhagwan Ram</v>
      </c>
      <c r="D250" s="4" t="s">
        <v>238</v>
      </c>
      <c r="G250" t="s">
        <v>368</v>
      </c>
    </row>
    <row r="251" spans="2:7" x14ac:dyDescent="0.3">
      <c r="B251" t="str">
        <f t="shared" si="3"/>
        <v>HWB19-Ramavtar Sharma</v>
      </c>
      <c r="D251" s="4" t="s">
        <v>239</v>
      </c>
      <c r="G251" t="s">
        <v>368</v>
      </c>
    </row>
    <row r="252" spans="2:7" x14ac:dyDescent="0.3">
      <c r="B252" t="str">
        <f t="shared" si="3"/>
        <v>HWB19-Chandra Surana</v>
      </c>
      <c r="D252" s="4" t="s">
        <v>240</v>
      </c>
      <c r="G252" t="s">
        <v>368</v>
      </c>
    </row>
    <row r="253" spans="2:7" x14ac:dyDescent="0.3">
      <c r="B253" t="str">
        <f t="shared" si="3"/>
        <v>HWB19-Sandeep Gangwal</v>
      </c>
      <c r="D253" s="4" t="s">
        <v>241</v>
      </c>
      <c r="G253" t="s">
        <v>368</v>
      </c>
    </row>
    <row r="254" spans="2:7" x14ac:dyDescent="0.3">
      <c r="B254" t="str">
        <f t="shared" si="3"/>
        <v>HWB19-Krishan Gopal Kothari</v>
      </c>
      <c r="D254" s="4" t="s">
        <v>242</v>
      </c>
      <c r="G254" t="s">
        <v>368</v>
      </c>
    </row>
    <row r="255" spans="2:7" x14ac:dyDescent="0.3">
      <c r="B255" t="str">
        <f t="shared" si="3"/>
        <v>HWB19-Krishan Kumar</v>
      </c>
      <c r="D255" s="4" t="s">
        <v>243</v>
      </c>
      <c r="G255" t="s">
        <v>368</v>
      </c>
    </row>
    <row r="256" spans="2:7" x14ac:dyDescent="0.3">
      <c r="B256" t="str">
        <f t="shared" si="3"/>
        <v>HWB19-Savee</v>
      </c>
      <c r="D256" s="4" t="s">
        <v>244</v>
      </c>
      <c r="G256" t="s">
        <v>368</v>
      </c>
    </row>
    <row r="257" spans="2:7" x14ac:dyDescent="0.3">
      <c r="B257" t="str">
        <f t="shared" si="3"/>
        <v>HWB19-Arpit Laddha</v>
      </c>
      <c r="D257" s="4" t="s">
        <v>245</v>
      </c>
      <c r="G257" t="s">
        <v>368</v>
      </c>
    </row>
    <row r="258" spans="2:7" x14ac:dyDescent="0.3">
      <c r="B258" t="str">
        <f t="shared" si="3"/>
        <v>HWB19-Shrishti Kothari</v>
      </c>
      <c r="D258" s="4" t="s">
        <v>246</v>
      </c>
      <c r="G258" t="s">
        <v>368</v>
      </c>
    </row>
    <row r="259" spans="2:7" x14ac:dyDescent="0.3">
      <c r="B259" t="str">
        <f t="shared" si="3"/>
        <v>HWB19-Suresh Somani</v>
      </c>
      <c r="D259" s="4" t="s">
        <v>247</v>
      </c>
      <c r="G259" t="s">
        <v>368</v>
      </c>
    </row>
    <row r="260" spans="2:7" x14ac:dyDescent="0.3">
      <c r="B260" t="str">
        <f t="shared" ref="B260:B323" si="4">CONCATENATE(G260,D260)</f>
        <v xml:space="preserve">HWB19-Nitu Somani </v>
      </c>
      <c r="D260" s="4" t="s">
        <v>248</v>
      </c>
      <c r="G260" t="s">
        <v>368</v>
      </c>
    </row>
    <row r="261" spans="2:7" x14ac:dyDescent="0.3">
      <c r="B261" t="str">
        <f t="shared" si="4"/>
        <v>HWB19-Ravi Somani</v>
      </c>
      <c r="D261" s="4" t="s">
        <v>249</v>
      </c>
      <c r="G261" t="s">
        <v>368</v>
      </c>
    </row>
    <row r="262" spans="2:7" x14ac:dyDescent="0.3">
      <c r="B262" t="str">
        <f t="shared" si="4"/>
        <v>HWB19-Krishna Samdani</v>
      </c>
      <c r="D262" s="4" t="s">
        <v>250</v>
      </c>
      <c r="G262" t="s">
        <v>368</v>
      </c>
    </row>
    <row r="263" spans="2:7" x14ac:dyDescent="0.3">
      <c r="B263" t="str">
        <f t="shared" si="4"/>
        <v>HWB19-Kuntal Toshniwal</v>
      </c>
      <c r="D263" s="4" t="s">
        <v>251</v>
      </c>
      <c r="G263" t="s">
        <v>368</v>
      </c>
    </row>
    <row r="264" spans="2:7" x14ac:dyDescent="0.3">
      <c r="B264" t="str">
        <f t="shared" si="4"/>
        <v>HWB19-Mahaveer Pareek</v>
      </c>
      <c r="D264" s="4" t="s">
        <v>252</v>
      </c>
      <c r="G264" t="s">
        <v>368</v>
      </c>
    </row>
    <row r="265" spans="2:7" x14ac:dyDescent="0.3">
      <c r="B265" t="str">
        <f t="shared" si="4"/>
        <v>HWB19-Sudhir Purohit</v>
      </c>
      <c r="D265" s="4" t="s">
        <v>253</v>
      </c>
      <c r="G265" t="s">
        <v>368</v>
      </c>
    </row>
    <row r="266" spans="2:7" x14ac:dyDescent="0.3">
      <c r="B266" t="str">
        <f t="shared" si="4"/>
        <v>HWB19-Sushila Pokharna</v>
      </c>
      <c r="D266" s="4" t="s">
        <v>254</v>
      </c>
      <c r="G266" t="s">
        <v>368</v>
      </c>
    </row>
    <row r="267" spans="2:7" x14ac:dyDescent="0.3">
      <c r="B267" t="str">
        <f t="shared" si="4"/>
        <v>HWB19-Rajesh Pareek</v>
      </c>
      <c r="D267" s="4" t="s">
        <v>255</v>
      </c>
      <c r="G267" t="s">
        <v>368</v>
      </c>
    </row>
    <row r="268" spans="2:7" x14ac:dyDescent="0.3">
      <c r="B268" t="str">
        <f t="shared" si="4"/>
        <v>HWB19-Balwant Kothari</v>
      </c>
      <c r="D268" s="4" t="s">
        <v>256</v>
      </c>
      <c r="G268" t="s">
        <v>368</v>
      </c>
    </row>
    <row r="269" spans="2:7" x14ac:dyDescent="0.3">
      <c r="B269" t="str">
        <f t="shared" si="4"/>
        <v>HWB19-Satyam Sharma</v>
      </c>
      <c r="D269" s="4" t="s">
        <v>258</v>
      </c>
      <c r="G269" t="s">
        <v>368</v>
      </c>
    </row>
    <row r="270" spans="2:7" x14ac:dyDescent="0.3">
      <c r="B270" t="str">
        <f t="shared" si="4"/>
        <v>HWB19-Anita sharma</v>
      </c>
      <c r="D270" s="4" t="s">
        <v>257</v>
      </c>
      <c r="G270" t="s">
        <v>368</v>
      </c>
    </row>
    <row r="271" spans="2:7" x14ac:dyDescent="0.3">
      <c r="B271" t="str">
        <f t="shared" si="4"/>
        <v>HWB19-Mamta Gujar</v>
      </c>
      <c r="D271" s="4" t="s">
        <v>259</v>
      </c>
      <c r="G271" t="s">
        <v>368</v>
      </c>
    </row>
    <row r="272" spans="2:7" x14ac:dyDescent="0.3">
      <c r="B272" t="str">
        <f t="shared" si="4"/>
        <v>HWB19-Asha Ravat</v>
      </c>
      <c r="D272" s="4" t="s">
        <v>260</v>
      </c>
      <c r="G272" t="s">
        <v>368</v>
      </c>
    </row>
    <row r="273" spans="2:7" x14ac:dyDescent="0.3">
      <c r="B273" t="str">
        <f t="shared" si="4"/>
        <v>HWB19-Bawani Shanker</v>
      </c>
      <c r="D273" s="4" t="s">
        <v>261</v>
      </c>
      <c r="G273" t="s">
        <v>368</v>
      </c>
    </row>
    <row r="274" spans="2:7" x14ac:dyDescent="0.3">
      <c r="B274" t="str">
        <f t="shared" si="4"/>
        <v>HWB19-Rekha Jinger</v>
      </c>
      <c r="D274" s="4" t="s">
        <v>262</v>
      </c>
      <c r="G274" t="s">
        <v>368</v>
      </c>
    </row>
    <row r="275" spans="2:7" x14ac:dyDescent="0.3">
      <c r="B275" t="str">
        <f t="shared" si="4"/>
        <v>HWB19-Deepak Parashar</v>
      </c>
      <c r="D275" s="4" t="s">
        <v>263</v>
      </c>
      <c r="G275" t="s">
        <v>368</v>
      </c>
    </row>
    <row r="276" spans="2:7" x14ac:dyDescent="0.3">
      <c r="B276" t="str">
        <f t="shared" si="4"/>
        <v>HWB19-Subhi Raka</v>
      </c>
      <c r="D276" s="4" t="s">
        <v>264</v>
      </c>
      <c r="G276" t="s">
        <v>368</v>
      </c>
    </row>
    <row r="277" spans="2:7" x14ac:dyDescent="0.3">
      <c r="B277" t="str">
        <f t="shared" si="4"/>
        <v>HWB19-Usha Ragani</v>
      </c>
      <c r="D277" s="4" t="s">
        <v>265</v>
      </c>
      <c r="G277" t="s">
        <v>368</v>
      </c>
    </row>
    <row r="278" spans="2:7" x14ac:dyDescent="0.3">
      <c r="B278" t="str">
        <f t="shared" si="4"/>
        <v>HWB19-Vimal Raka</v>
      </c>
      <c r="D278" s="4" t="s">
        <v>359</v>
      </c>
      <c r="G278" t="s">
        <v>368</v>
      </c>
    </row>
    <row r="279" spans="2:7" x14ac:dyDescent="0.3">
      <c r="B279" t="str">
        <f t="shared" si="4"/>
        <v>HWB19-Akanta Raka</v>
      </c>
      <c r="D279" s="4" t="s">
        <v>360</v>
      </c>
      <c r="G279" t="s">
        <v>368</v>
      </c>
    </row>
    <row r="280" spans="2:7" x14ac:dyDescent="0.3">
      <c r="B280" t="str">
        <f t="shared" si="4"/>
        <v>HWB19-Sejal Sharma</v>
      </c>
      <c r="D280" s="4" t="s">
        <v>266</v>
      </c>
      <c r="G280" t="s">
        <v>368</v>
      </c>
    </row>
    <row r="281" spans="2:7" x14ac:dyDescent="0.3">
      <c r="B281" t="str">
        <f t="shared" si="4"/>
        <v>HWB19-Krishna Damammi</v>
      </c>
      <c r="D281" s="4" t="s">
        <v>267</v>
      </c>
      <c r="G281" t="s">
        <v>368</v>
      </c>
    </row>
    <row r="282" spans="2:7" x14ac:dyDescent="0.3">
      <c r="B282" t="str">
        <f t="shared" si="4"/>
        <v>HWB19-Pawan Hingad</v>
      </c>
      <c r="D282" s="4" t="s">
        <v>268</v>
      </c>
      <c r="G282" t="s">
        <v>368</v>
      </c>
    </row>
    <row r="283" spans="2:7" x14ac:dyDescent="0.3">
      <c r="B283" t="str">
        <f t="shared" si="4"/>
        <v>HWB19-Suresh Lakhotiya</v>
      </c>
      <c r="D283" s="4" t="s">
        <v>269</v>
      </c>
      <c r="G283" t="s">
        <v>368</v>
      </c>
    </row>
    <row r="284" spans="2:7" x14ac:dyDescent="0.3">
      <c r="B284" t="str">
        <f t="shared" si="4"/>
        <v>HWB19-Dr. Maina Sharma</v>
      </c>
      <c r="D284" s="4" t="s">
        <v>270</v>
      </c>
      <c r="G284" t="s">
        <v>368</v>
      </c>
    </row>
    <row r="285" spans="2:7" x14ac:dyDescent="0.3">
      <c r="B285" t="str">
        <f t="shared" si="4"/>
        <v>HWB19-Krishna Kumar Somani</v>
      </c>
      <c r="D285" s="4" t="s">
        <v>271</v>
      </c>
      <c r="G285" t="s">
        <v>368</v>
      </c>
    </row>
    <row r="286" spans="2:7" x14ac:dyDescent="0.3">
      <c r="B286" t="str">
        <f t="shared" si="4"/>
        <v>HWB19-Chandresh Tailor</v>
      </c>
      <c r="D286" s="4" t="s">
        <v>274</v>
      </c>
      <c r="G286" t="s">
        <v>368</v>
      </c>
    </row>
    <row r="287" spans="2:7" x14ac:dyDescent="0.3">
      <c r="B287" t="str">
        <f t="shared" si="4"/>
        <v>HWB19-Sanskriti Kabra</v>
      </c>
      <c r="D287" s="4" t="s">
        <v>276</v>
      </c>
      <c r="G287" t="s">
        <v>368</v>
      </c>
    </row>
    <row r="288" spans="2:7" x14ac:dyDescent="0.3">
      <c r="B288" t="str">
        <f t="shared" si="4"/>
        <v>HWB19-Sunil Kumar Jat</v>
      </c>
      <c r="D288" s="4" t="s">
        <v>277</v>
      </c>
      <c r="G288" t="s">
        <v>368</v>
      </c>
    </row>
    <row r="289" spans="2:7" x14ac:dyDescent="0.3">
      <c r="B289" t="str">
        <f t="shared" si="4"/>
        <v>HWB19-Sanju Kumari Jat</v>
      </c>
      <c r="D289" s="4" t="s">
        <v>278</v>
      </c>
      <c r="G289" t="s">
        <v>368</v>
      </c>
    </row>
    <row r="290" spans="2:7" x14ac:dyDescent="0.3">
      <c r="B290" t="str">
        <f t="shared" si="4"/>
        <v>HWB19-Pravesh Singhal</v>
      </c>
      <c r="D290" s="4" t="s">
        <v>279</v>
      </c>
      <c r="G290" t="s">
        <v>368</v>
      </c>
    </row>
    <row r="291" spans="2:7" x14ac:dyDescent="0.3">
      <c r="B291" t="str">
        <f t="shared" si="4"/>
        <v>HWB19-Kashi Lal Sharma</v>
      </c>
      <c r="D291" s="4" t="s">
        <v>280</v>
      </c>
      <c r="G291" t="s">
        <v>368</v>
      </c>
    </row>
    <row r="292" spans="2:7" x14ac:dyDescent="0.3">
      <c r="B292" t="str">
        <f t="shared" si="4"/>
        <v>HWB19-Narendra Bayna</v>
      </c>
      <c r="D292" s="4" t="s">
        <v>281</v>
      </c>
      <c r="G292" t="s">
        <v>368</v>
      </c>
    </row>
    <row r="293" spans="2:7" x14ac:dyDescent="0.3">
      <c r="B293" t="str">
        <f t="shared" si="4"/>
        <v>HWB19-Indramal Somani</v>
      </c>
      <c r="D293" s="4" t="s">
        <v>282</v>
      </c>
      <c r="G293" t="s">
        <v>368</v>
      </c>
    </row>
    <row r="294" spans="2:7" x14ac:dyDescent="0.3">
      <c r="B294" t="str">
        <f t="shared" si="4"/>
        <v>HWB19-Priyanka Nathani</v>
      </c>
      <c r="D294" s="4" t="s">
        <v>283</v>
      </c>
      <c r="G294" t="s">
        <v>368</v>
      </c>
    </row>
    <row r="295" spans="2:7" x14ac:dyDescent="0.3">
      <c r="B295" t="str">
        <f t="shared" si="4"/>
        <v>HWB19-Sarla Sharma</v>
      </c>
      <c r="D295" s="4" t="s">
        <v>284</v>
      </c>
      <c r="G295" t="s">
        <v>368</v>
      </c>
    </row>
    <row r="296" spans="2:7" x14ac:dyDescent="0.3">
      <c r="B296" t="str">
        <f t="shared" si="4"/>
        <v>HWB19-Nandini Shrimal</v>
      </c>
      <c r="D296" s="4" t="s">
        <v>285</v>
      </c>
      <c r="G296" t="s">
        <v>368</v>
      </c>
    </row>
    <row r="297" spans="2:7" x14ac:dyDescent="0.3">
      <c r="B297" t="str">
        <f t="shared" si="4"/>
        <v>HWB19-Nishant Soni</v>
      </c>
      <c r="D297" s="4" t="s">
        <v>286</v>
      </c>
      <c r="G297" t="s">
        <v>368</v>
      </c>
    </row>
    <row r="298" spans="2:7" x14ac:dyDescent="0.3">
      <c r="B298" t="str">
        <f t="shared" si="4"/>
        <v>HWB19-Chankshu Melana</v>
      </c>
      <c r="D298" s="4" t="s">
        <v>287</v>
      </c>
      <c r="G298" t="s">
        <v>368</v>
      </c>
    </row>
    <row r="299" spans="2:7" x14ac:dyDescent="0.3">
      <c r="B299" t="str">
        <f t="shared" si="4"/>
        <v>HWB19-Aishwarya Sharma</v>
      </c>
      <c r="D299" s="4" t="s">
        <v>288</v>
      </c>
      <c r="G299" t="s">
        <v>368</v>
      </c>
    </row>
    <row r="300" spans="2:7" x14ac:dyDescent="0.3">
      <c r="B300" t="str">
        <f t="shared" si="4"/>
        <v>HWB19-Aditi Melana</v>
      </c>
      <c r="D300" s="4" t="s">
        <v>289</v>
      </c>
      <c r="G300" t="s">
        <v>368</v>
      </c>
    </row>
    <row r="301" spans="2:7" x14ac:dyDescent="0.3">
      <c r="B301" t="str">
        <f t="shared" si="4"/>
        <v>HWB19-Gaurav Bareth</v>
      </c>
      <c r="D301" s="4" t="s">
        <v>290</v>
      </c>
      <c r="G301" t="s">
        <v>368</v>
      </c>
    </row>
    <row r="302" spans="2:7" x14ac:dyDescent="0.3">
      <c r="B302" t="str">
        <f t="shared" si="4"/>
        <v>HWB19-Reeti Singh</v>
      </c>
      <c r="D302" s="4" t="s">
        <v>291</v>
      </c>
      <c r="G302" t="s">
        <v>368</v>
      </c>
    </row>
    <row r="303" spans="2:7" x14ac:dyDescent="0.3">
      <c r="B303" t="str">
        <f t="shared" si="4"/>
        <v>HWB19-Varsha Shrivastav</v>
      </c>
      <c r="D303" s="5" t="s">
        <v>292</v>
      </c>
      <c r="G303" t="s">
        <v>368</v>
      </c>
    </row>
    <row r="304" spans="2:7" x14ac:dyDescent="0.3">
      <c r="B304" t="str">
        <f t="shared" si="4"/>
        <v>HWB19-Ramesh Mali</v>
      </c>
      <c r="D304" s="5" t="s">
        <v>293</v>
      </c>
      <c r="G304" t="s">
        <v>368</v>
      </c>
    </row>
    <row r="305" spans="2:7" x14ac:dyDescent="0.3">
      <c r="B305" t="str">
        <f t="shared" si="4"/>
        <v>HWB19-Monika Jadhav</v>
      </c>
      <c r="D305" s="5" t="s">
        <v>294</v>
      </c>
      <c r="G305" t="s">
        <v>368</v>
      </c>
    </row>
    <row r="306" spans="2:7" x14ac:dyDescent="0.3">
      <c r="B306" t="str">
        <f t="shared" si="4"/>
        <v>HWB19-Amit Joshi</v>
      </c>
      <c r="D306" s="5" t="s">
        <v>295</v>
      </c>
      <c r="G306" t="s">
        <v>368</v>
      </c>
    </row>
    <row r="307" spans="2:7" x14ac:dyDescent="0.3">
      <c r="B307" t="str">
        <f t="shared" si="4"/>
        <v>HWB19-Achla Acharya</v>
      </c>
      <c r="D307" s="5" t="s">
        <v>296</v>
      </c>
      <c r="G307" t="s">
        <v>368</v>
      </c>
    </row>
    <row r="308" spans="2:7" x14ac:dyDescent="0.3">
      <c r="B308" t="str">
        <f t="shared" si="4"/>
        <v>HWB19-Rashmi Imtoriya</v>
      </c>
      <c r="D308" s="5" t="s">
        <v>297</v>
      </c>
      <c r="G308" t="s">
        <v>368</v>
      </c>
    </row>
    <row r="309" spans="2:7" x14ac:dyDescent="0.3">
      <c r="B309" t="str">
        <f t="shared" si="4"/>
        <v>HWB19-Rajkumar Buliya</v>
      </c>
      <c r="D309" s="5" t="s">
        <v>298</v>
      </c>
      <c r="G309" t="s">
        <v>368</v>
      </c>
    </row>
    <row r="310" spans="2:7" x14ac:dyDescent="0.3">
      <c r="B310" t="str">
        <f t="shared" si="4"/>
        <v>HWB19-Manoj Lodha</v>
      </c>
      <c r="D310" s="5" t="s">
        <v>299</v>
      </c>
      <c r="G310" t="s">
        <v>368</v>
      </c>
    </row>
    <row r="311" spans="2:7" x14ac:dyDescent="0.3">
      <c r="B311" t="str">
        <f t="shared" si="4"/>
        <v>HWB19-Rahul Nuwal</v>
      </c>
      <c r="D311" s="5" t="s">
        <v>300</v>
      </c>
      <c r="G311" t="s">
        <v>368</v>
      </c>
    </row>
    <row r="312" spans="2:7" x14ac:dyDescent="0.3">
      <c r="B312" t="str">
        <f t="shared" si="4"/>
        <v>HWB19-Kailash Nuwal</v>
      </c>
      <c r="D312" s="5" t="s">
        <v>301</v>
      </c>
      <c r="G312" t="s">
        <v>368</v>
      </c>
    </row>
    <row r="313" spans="2:7" x14ac:dyDescent="0.3">
      <c r="B313" t="str">
        <f t="shared" si="4"/>
        <v>HWB19-Sonakshi Kabra</v>
      </c>
      <c r="D313" s="5" t="s">
        <v>302</v>
      </c>
      <c r="G313" t="s">
        <v>368</v>
      </c>
    </row>
    <row r="314" spans="2:7" x14ac:dyDescent="0.3">
      <c r="B314" t="str">
        <f t="shared" si="4"/>
        <v>HWB19-Rajemdra Kumar Jain</v>
      </c>
      <c r="D314" s="5" t="s">
        <v>303</v>
      </c>
      <c r="G314" t="s">
        <v>368</v>
      </c>
    </row>
    <row r="315" spans="2:7" x14ac:dyDescent="0.3">
      <c r="B315" t="str">
        <f t="shared" si="4"/>
        <v>HWB19-Manish Jain</v>
      </c>
      <c r="D315" s="5" t="s">
        <v>304</v>
      </c>
      <c r="G315" t="s">
        <v>368</v>
      </c>
    </row>
    <row r="316" spans="2:7" x14ac:dyDescent="0.3">
      <c r="B316" t="str">
        <f t="shared" si="4"/>
        <v>HWB19-Shiv Narayan Inani</v>
      </c>
      <c r="D316" s="5" t="s">
        <v>305</v>
      </c>
      <c r="G316" t="s">
        <v>368</v>
      </c>
    </row>
    <row r="317" spans="2:7" x14ac:dyDescent="0.3">
      <c r="B317" t="str">
        <f t="shared" si="4"/>
        <v>HWB19-Rychin Upadhyay</v>
      </c>
      <c r="D317" s="5" t="s">
        <v>306</v>
      </c>
      <c r="G317" t="s">
        <v>368</v>
      </c>
    </row>
    <row r="318" spans="2:7" x14ac:dyDescent="0.3">
      <c r="B318" t="str">
        <f t="shared" si="4"/>
        <v>HWB19-Santosh Chandel</v>
      </c>
      <c r="D318" s="5" t="s">
        <v>307</v>
      </c>
      <c r="G318" t="s">
        <v>368</v>
      </c>
    </row>
    <row r="319" spans="2:7" x14ac:dyDescent="0.3">
      <c r="B319" t="str">
        <f t="shared" si="4"/>
        <v>HWB19-Yogeshwari Suthar</v>
      </c>
      <c r="D319" s="5" t="s">
        <v>308</v>
      </c>
      <c r="G319" t="s">
        <v>368</v>
      </c>
    </row>
    <row r="320" spans="2:7" x14ac:dyDescent="0.3">
      <c r="B320" t="str">
        <f t="shared" si="4"/>
        <v>HWB19-Prachi Joshi</v>
      </c>
      <c r="D320" s="5" t="s">
        <v>309</v>
      </c>
      <c r="G320" t="s">
        <v>368</v>
      </c>
    </row>
    <row r="321" spans="2:7" x14ac:dyDescent="0.3">
      <c r="B321" t="str">
        <f t="shared" si="4"/>
        <v>HWB19-Lakhan Singh</v>
      </c>
      <c r="D321" s="5" t="s">
        <v>310</v>
      </c>
      <c r="G321" t="s">
        <v>368</v>
      </c>
    </row>
    <row r="322" spans="2:7" x14ac:dyDescent="0.3">
      <c r="B322" t="str">
        <f t="shared" si="4"/>
        <v>HWB19-Asif Khan</v>
      </c>
      <c r="D322" s="5" t="s">
        <v>311</v>
      </c>
      <c r="G322" t="s">
        <v>368</v>
      </c>
    </row>
    <row r="323" spans="2:7" x14ac:dyDescent="0.3">
      <c r="B323" t="str">
        <f t="shared" si="4"/>
        <v>HWB19-Mahesh Chandra Navhal</v>
      </c>
      <c r="D323" s="5" t="s">
        <v>312</v>
      </c>
      <c r="G323" t="s">
        <v>368</v>
      </c>
    </row>
    <row r="324" spans="2:7" x14ac:dyDescent="0.3">
      <c r="B324" t="str">
        <f t="shared" ref="B324:B371" si="5">CONCATENATE(G324,D324)</f>
        <v>HWB19-Jitendra Singh</v>
      </c>
      <c r="D324" s="5" t="s">
        <v>313</v>
      </c>
      <c r="G324" t="s">
        <v>368</v>
      </c>
    </row>
    <row r="325" spans="2:7" x14ac:dyDescent="0.3">
      <c r="B325" t="str">
        <f t="shared" si="5"/>
        <v>HWB19-Hina Yadav</v>
      </c>
      <c r="D325" s="5" t="s">
        <v>314</v>
      </c>
      <c r="G325" t="s">
        <v>368</v>
      </c>
    </row>
    <row r="326" spans="2:7" x14ac:dyDescent="0.3">
      <c r="B326" t="str">
        <f t="shared" si="5"/>
        <v>HWB19-Niki Singh</v>
      </c>
      <c r="D326" s="5" t="s">
        <v>315</v>
      </c>
      <c r="G326" t="s">
        <v>368</v>
      </c>
    </row>
    <row r="327" spans="2:7" x14ac:dyDescent="0.3">
      <c r="B327" t="str">
        <f t="shared" si="5"/>
        <v>HWB19-Mahavir Prasad Jain</v>
      </c>
      <c r="D327" s="5" t="s">
        <v>316</v>
      </c>
      <c r="G327" t="s">
        <v>368</v>
      </c>
    </row>
    <row r="328" spans="2:7" x14ac:dyDescent="0.3">
      <c r="B328" t="str">
        <f t="shared" si="5"/>
        <v>HWB19-Padam Dangi</v>
      </c>
      <c r="D328" s="5" t="s">
        <v>317</v>
      </c>
      <c r="G328" t="s">
        <v>368</v>
      </c>
    </row>
    <row r="329" spans="2:7" x14ac:dyDescent="0.3">
      <c r="B329" t="str">
        <f t="shared" si="5"/>
        <v>HWB19-Kiran Gangwal</v>
      </c>
      <c r="D329" s="5" t="s">
        <v>318</v>
      </c>
      <c r="G329" t="s">
        <v>368</v>
      </c>
    </row>
    <row r="330" spans="2:7" x14ac:dyDescent="0.3">
      <c r="B330" t="str">
        <f t="shared" si="5"/>
        <v>HWB19-Reeta Parihar</v>
      </c>
      <c r="D330" s="5" t="s">
        <v>319</v>
      </c>
      <c r="G330" t="s">
        <v>368</v>
      </c>
    </row>
    <row r="331" spans="2:7" x14ac:dyDescent="0.3">
      <c r="B331" t="str">
        <f t="shared" si="5"/>
        <v>HWB19-Sheela Kothari</v>
      </c>
      <c r="D331" s="5" t="s">
        <v>320</v>
      </c>
      <c r="G331" t="s">
        <v>368</v>
      </c>
    </row>
    <row r="332" spans="2:7" x14ac:dyDescent="0.3">
      <c r="B332" t="str">
        <f t="shared" si="5"/>
        <v>HWB19-DP Agarwal</v>
      </c>
      <c r="D332" s="5" t="s">
        <v>321</v>
      </c>
      <c r="G332" t="s">
        <v>368</v>
      </c>
    </row>
    <row r="333" spans="2:7" x14ac:dyDescent="0.3">
      <c r="B333" t="str">
        <f t="shared" si="5"/>
        <v>HWB19-Rajesh Koli</v>
      </c>
      <c r="D333" s="5" t="s">
        <v>224</v>
      </c>
      <c r="G333" t="s">
        <v>368</v>
      </c>
    </row>
    <row r="334" spans="2:7" x14ac:dyDescent="0.3">
      <c r="B334" t="str">
        <f t="shared" si="5"/>
        <v>HWB19-Jyoti Bala Koli</v>
      </c>
      <c r="D334" s="5" t="s">
        <v>322</v>
      </c>
      <c r="G334" t="s">
        <v>368</v>
      </c>
    </row>
    <row r="335" spans="2:7" x14ac:dyDescent="0.3">
      <c r="B335" t="str">
        <f t="shared" si="5"/>
        <v>HWB19-Nisha Babani</v>
      </c>
      <c r="D335" s="5" t="s">
        <v>323</v>
      </c>
      <c r="G335" t="s">
        <v>368</v>
      </c>
    </row>
    <row r="336" spans="2:7" x14ac:dyDescent="0.3">
      <c r="B336" t="str">
        <f t="shared" si="5"/>
        <v>HWB19-Vanshika Jain</v>
      </c>
      <c r="D336" s="5" t="s">
        <v>324</v>
      </c>
      <c r="G336" t="s">
        <v>368</v>
      </c>
    </row>
    <row r="337" spans="2:7" x14ac:dyDescent="0.3">
      <c r="B337" t="str">
        <f t="shared" si="5"/>
        <v>HWB19-Mangi Keer</v>
      </c>
      <c r="D337" s="5" t="s">
        <v>325</v>
      </c>
      <c r="G337" t="s">
        <v>368</v>
      </c>
    </row>
    <row r="338" spans="2:7" x14ac:dyDescent="0.3">
      <c r="B338" t="str">
        <f t="shared" si="5"/>
        <v>HWB19-Nisha Jhanwar</v>
      </c>
      <c r="D338" s="5" t="s">
        <v>326</v>
      </c>
      <c r="G338" t="s">
        <v>368</v>
      </c>
    </row>
    <row r="339" spans="2:7" x14ac:dyDescent="0.3">
      <c r="B339" t="str">
        <f t="shared" si="5"/>
        <v>HWB19-Shiv Narayan</v>
      </c>
      <c r="D339" s="5" t="s">
        <v>206</v>
      </c>
      <c r="G339" t="s">
        <v>368</v>
      </c>
    </row>
    <row r="340" spans="2:7" x14ac:dyDescent="0.3">
      <c r="B340" t="str">
        <f t="shared" si="5"/>
        <v>HWB19-Sampat Kanwar Chouhan</v>
      </c>
      <c r="D340" s="5" t="s">
        <v>327</v>
      </c>
      <c r="G340" t="s">
        <v>368</v>
      </c>
    </row>
    <row r="341" spans="2:7" x14ac:dyDescent="0.3">
      <c r="B341" t="str">
        <f t="shared" si="5"/>
        <v>HWB19-Ritesh Ranka</v>
      </c>
      <c r="D341" s="5" t="s">
        <v>328</v>
      </c>
      <c r="G341" t="s">
        <v>368</v>
      </c>
    </row>
    <row r="342" spans="2:7" x14ac:dyDescent="0.3">
      <c r="B342" t="str">
        <f t="shared" si="5"/>
        <v>HWB19-Ranveer Jangid</v>
      </c>
      <c r="D342" s="5" t="s">
        <v>329</v>
      </c>
      <c r="G342" t="s">
        <v>368</v>
      </c>
    </row>
    <row r="343" spans="2:7" x14ac:dyDescent="0.3">
      <c r="B343" t="str">
        <f t="shared" si="5"/>
        <v>HWB19-Vikaram Jangid</v>
      </c>
      <c r="D343" s="5" t="s">
        <v>330</v>
      </c>
      <c r="G343" t="s">
        <v>368</v>
      </c>
    </row>
    <row r="344" spans="2:7" x14ac:dyDescent="0.3">
      <c r="B344" t="str">
        <f t="shared" si="5"/>
        <v>HWB19-Meet Khariwal</v>
      </c>
      <c r="D344" s="5" t="s">
        <v>331</v>
      </c>
      <c r="G344" t="s">
        <v>368</v>
      </c>
    </row>
    <row r="345" spans="2:7" x14ac:dyDescent="0.3">
      <c r="B345" t="str">
        <f t="shared" si="5"/>
        <v>HWB19-Prem Kaliya</v>
      </c>
      <c r="D345" s="5" t="s">
        <v>332</v>
      </c>
      <c r="G345" t="s">
        <v>368</v>
      </c>
    </row>
    <row r="346" spans="2:7" x14ac:dyDescent="0.3">
      <c r="B346" t="str">
        <f t="shared" si="5"/>
        <v>HWB19-Santosh Toshniwal</v>
      </c>
      <c r="D346" s="5" t="s">
        <v>333</v>
      </c>
      <c r="G346" t="s">
        <v>368</v>
      </c>
    </row>
    <row r="347" spans="2:7" x14ac:dyDescent="0.3">
      <c r="B347" t="str">
        <f t="shared" si="5"/>
        <v>HWB19-Prachi Toshniwal</v>
      </c>
      <c r="D347" s="5" t="s">
        <v>334</v>
      </c>
      <c r="G347" t="s">
        <v>368</v>
      </c>
    </row>
    <row r="348" spans="2:7" x14ac:dyDescent="0.3">
      <c r="B348" t="str">
        <f t="shared" si="5"/>
        <v>HWB19-Gulab Singh Choudhary</v>
      </c>
      <c r="D348" s="5" t="s">
        <v>335</v>
      </c>
      <c r="G348" t="s">
        <v>368</v>
      </c>
    </row>
    <row r="349" spans="2:7" x14ac:dyDescent="0.3">
      <c r="B349" t="str">
        <f t="shared" si="5"/>
        <v>HWB19-Manish Mohiwal</v>
      </c>
      <c r="D349" s="5" t="s">
        <v>336</v>
      </c>
      <c r="G349" t="s">
        <v>368</v>
      </c>
    </row>
    <row r="350" spans="2:7" x14ac:dyDescent="0.3">
      <c r="B350" t="str">
        <f t="shared" si="5"/>
        <v>HWB19-OP Dad</v>
      </c>
      <c r="D350" s="5" t="s">
        <v>337</v>
      </c>
      <c r="G350" t="s">
        <v>368</v>
      </c>
    </row>
    <row r="351" spans="2:7" x14ac:dyDescent="0.3">
      <c r="B351" t="str">
        <f t="shared" si="5"/>
        <v>HWB19-Ravi Somani</v>
      </c>
      <c r="D351" s="5" t="s">
        <v>249</v>
      </c>
      <c r="G351" t="s">
        <v>368</v>
      </c>
    </row>
    <row r="352" spans="2:7" x14ac:dyDescent="0.3">
      <c r="B352" t="str">
        <f t="shared" si="5"/>
        <v>HWB19-Suresh Somani</v>
      </c>
      <c r="D352" s="5" t="s">
        <v>247</v>
      </c>
      <c r="G352" t="s">
        <v>368</v>
      </c>
    </row>
    <row r="353" spans="2:7" x14ac:dyDescent="0.3">
      <c r="B353" t="str">
        <f t="shared" si="5"/>
        <v>HWB19-Indra Ranka</v>
      </c>
      <c r="D353" s="5" t="s">
        <v>338</v>
      </c>
      <c r="G353" t="s">
        <v>368</v>
      </c>
    </row>
    <row r="354" spans="2:7" x14ac:dyDescent="0.3">
      <c r="B354" t="str">
        <f t="shared" si="5"/>
        <v>HWB19-S.S. Gambhir</v>
      </c>
      <c r="D354" s="5" t="s">
        <v>339</v>
      </c>
      <c r="G354" t="s">
        <v>368</v>
      </c>
    </row>
    <row r="355" spans="2:7" x14ac:dyDescent="0.3">
      <c r="B355" t="str">
        <f t="shared" si="5"/>
        <v>HWB19-Govind Maloo</v>
      </c>
      <c r="D355" s="5" t="s">
        <v>340</v>
      </c>
      <c r="G355" t="s">
        <v>368</v>
      </c>
    </row>
    <row r="356" spans="2:7" x14ac:dyDescent="0.3">
      <c r="B356" t="str">
        <f t="shared" si="5"/>
        <v xml:space="preserve">HWB19-Prakash </v>
      </c>
      <c r="D356" s="5" t="s">
        <v>341</v>
      </c>
      <c r="G356" t="s">
        <v>368</v>
      </c>
    </row>
    <row r="357" spans="2:7" x14ac:dyDescent="0.3">
      <c r="B357" t="str">
        <f t="shared" si="5"/>
        <v>HWB19-geeta Kasera</v>
      </c>
      <c r="D357" s="5" t="s">
        <v>342</v>
      </c>
      <c r="G357" t="s">
        <v>368</v>
      </c>
    </row>
    <row r="358" spans="2:7" x14ac:dyDescent="0.3">
      <c r="B358" t="str">
        <f t="shared" si="5"/>
        <v>HWB19-Deepak Bareth</v>
      </c>
      <c r="D358" s="5" t="s">
        <v>343</v>
      </c>
      <c r="G358" t="s">
        <v>368</v>
      </c>
    </row>
    <row r="359" spans="2:7" x14ac:dyDescent="0.3">
      <c r="B359" t="str">
        <f t="shared" si="5"/>
        <v>HWB19-Alka Suthar</v>
      </c>
      <c r="D359" s="5" t="s">
        <v>344</v>
      </c>
      <c r="G359" t="s">
        <v>368</v>
      </c>
    </row>
    <row r="360" spans="2:7" x14ac:dyDescent="0.3">
      <c r="B360" t="str">
        <f t="shared" si="5"/>
        <v>HWB19-Saroj Agarwal</v>
      </c>
      <c r="D360" s="5" t="s">
        <v>345</v>
      </c>
      <c r="G360" t="s">
        <v>368</v>
      </c>
    </row>
    <row r="361" spans="2:7" x14ac:dyDescent="0.3">
      <c r="B361" t="str">
        <f t="shared" si="5"/>
        <v>HWB19-Kanta Ranka</v>
      </c>
      <c r="D361" s="5" t="s">
        <v>346</v>
      </c>
      <c r="G361" t="s">
        <v>368</v>
      </c>
    </row>
    <row r="362" spans="2:7" x14ac:dyDescent="0.3">
      <c r="B362" t="str">
        <f t="shared" si="5"/>
        <v>HWB19-CP Meena</v>
      </c>
      <c r="D362" s="5" t="s">
        <v>347</v>
      </c>
      <c r="G362" t="s">
        <v>368</v>
      </c>
    </row>
    <row r="363" spans="2:7" x14ac:dyDescent="0.3">
      <c r="B363" t="str">
        <f t="shared" si="5"/>
        <v>HWB19-Lavkush Kabra</v>
      </c>
      <c r="D363" s="5" t="s">
        <v>348</v>
      </c>
      <c r="G363" t="s">
        <v>368</v>
      </c>
    </row>
    <row r="364" spans="2:7" x14ac:dyDescent="0.3">
      <c r="B364" t="str">
        <f t="shared" si="5"/>
        <v>HWB19-Kanti Lal Jain</v>
      </c>
      <c r="D364" s="5" t="s">
        <v>349</v>
      </c>
      <c r="G364" t="s">
        <v>368</v>
      </c>
    </row>
    <row r="365" spans="2:7" x14ac:dyDescent="0.3">
      <c r="B365" t="str">
        <f t="shared" si="5"/>
        <v>HWB19-Rajni Gagwani</v>
      </c>
      <c r="D365" s="5" t="s">
        <v>362</v>
      </c>
      <c r="G365" t="s">
        <v>368</v>
      </c>
    </row>
    <row r="366" spans="2:7" x14ac:dyDescent="0.3">
      <c r="B366" t="str">
        <f t="shared" si="5"/>
        <v>HWB19-Bhagwat Singh</v>
      </c>
      <c r="D366" s="5" t="s">
        <v>172</v>
      </c>
      <c r="G366" t="s">
        <v>368</v>
      </c>
    </row>
    <row r="367" spans="2:7" x14ac:dyDescent="0.3">
      <c r="B367" t="str">
        <f t="shared" si="5"/>
        <v>HWB19-Manju Devi Jain</v>
      </c>
      <c r="D367" s="5" t="s">
        <v>363</v>
      </c>
      <c r="G367" t="s">
        <v>368</v>
      </c>
    </row>
    <row r="368" spans="2:7" x14ac:dyDescent="0.3">
      <c r="B368" t="str">
        <f t="shared" si="5"/>
        <v>HWB19-Gaurav Shah</v>
      </c>
      <c r="D368" s="5" t="s">
        <v>364</v>
      </c>
      <c r="G368" t="s">
        <v>368</v>
      </c>
    </row>
    <row r="369" spans="2:7" x14ac:dyDescent="0.3">
      <c r="B369" t="str">
        <f t="shared" si="5"/>
        <v>HWB19-Hari Prakash teli</v>
      </c>
      <c r="D369" s="5" t="s">
        <v>365</v>
      </c>
      <c r="G369" t="s">
        <v>368</v>
      </c>
    </row>
    <row r="370" spans="2:7" x14ac:dyDescent="0.3">
      <c r="B370" t="str">
        <f t="shared" si="5"/>
        <v>HWB19-Suraj Jat</v>
      </c>
      <c r="D370" s="5" t="s">
        <v>366</v>
      </c>
      <c r="G370" t="s">
        <v>368</v>
      </c>
    </row>
    <row r="371" spans="2:7" x14ac:dyDescent="0.3">
      <c r="B371" t="str">
        <f t="shared" si="5"/>
        <v xml:space="preserve">HWB19-Shiv Kumari </v>
      </c>
      <c r="D371" s="5" t="s">
        <v>367</v>
      </c>
      <c r="G371" t="s">
        <v>368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2021-12-19T02:30:40Z</dcterms:created>
  <dcterms:modified xsi:type="dcterms:W3CDTF">2021-12-19T10:14:00Z</dcterms:modified>
</cp:coreProperties>
</file>