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<sst xmlns="http://schemas.openxmlformats.org/spreadsheetml/2006/main" count="16" uniqueCount="16">
  <si>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月份</t>
  </si>
  <si>
    <t xml:space="preserve">销售数量</t>
  </si>
  <si>
    <t xml:space="preserve">单价（元）</t>
  </si>
  <si>
    <t xml:space="preserve">总收入（元）</t>
  </si>
  <si>
    <t xml:space="preserve">一月</t>
  </si>
  <si>
    <t xml:space="preserve">二月</t>
  </si>
  <si>
    <t xml:space="preserve">三月</t>
  </si>
  <si>
    <t xml:space="preserve">四月</t>
  </si>
  <si>
    <t xml:space="preserve">五月</t>
  </si>
  <si>
    <t xml:space="preserve">六月</t>
  </si>
  <si>
    <t xml:space="preserve">七月</t>
  </si>
  <si>
    <t xml:space="preserve">八月</t>
  </si>
  <si>
    <t xml:space="preserve">九月</t>
  </si>
  <si>
    <t xml:space="preserve">十月</t>
  </si>
  <si>
    <t xml:space="preserve">十一月</t>
  </si>
  <si>
    <t xml:space="preserve">十二月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</si>
</sst>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M1-M12 Sales Breakdown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销售数量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95</c:v>
                </c:pt>
                <c:pt idx="9">
                  <c:v>85</c:v>
                </c:pt>
                <c:pt idx="10">
                  <c:v>75</c:v>
                </c:pt>
                <c:pt idx="11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单价（元）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总收入（元）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150000</c:v>
                </c:pt>
                <c:pt idx="1">
                  <c:v>135000</c:v>
                </c:pt>
                <c:pt idx="2">
                  <c:v>180000</c:v>
                </c:pt>
                <c:pt idx="3">
                  <c:v>210000</c:v>
                </c:pt>
                <c:pt idx="4">
                  <c:v>240000</c:v>
                </c:pt>
                <c:pt idx="5">
                  <c:v>270000</c:v>
                </c:pt>
                <c:pt idx="6">
                  <c:v>300000</c:v>
                </c:pt>
                <c:pt idx="7">
                  <c:v>330000</c:v>
                </c:pt>
                <c:pt idx="8">
                  <c:v>285000</c:v>
                </c:pt>
                <c:pt idx="9">
                  <c:v>255000</c:v>
                </c:pt>
                <c:pt idx="10">
                  <c:v>225000</c:v>
                </c:pt>
                <c:pt idx="11">
                  <c:v>195000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101880</xdr:colOff>
      <xdr:row>17</xdr:row>
      <xdr:rowOff>151560</xdr:rowOff>
    </xdr:to>
    <xdr:graphicFrame>
      <xdr:nvGraphicFramePr>
        <xdr:cNvPr id="0" name=""/>
        <xdr:cNvGraphicFramePr/>
      </xdr:nvGraphicFramePr>
      <xdr:xfrm>
        <a:off x="32900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11.54296875" defaultRowHeight="12.7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n">
        <v>50</v>
      </c>
      <c r="C2" s="1" t="n">
        <v>3000</v>
      </c>
      <c r="D2" s="1" t="n">
        <v>150000</v>
      </c>
    </row>
    <row r="3" customFormat="false" ht="15" hidden="false" customHeight="false" outlineLevel="0" collapsed="false">
      <c r="A3" s="1" t="s">
        <v>5</v>
      </c>
      <c r="B3" s="1" t="n">
        <v>45</v>
      </c>
      <c r="C3" s="1" t="n">
        <v>3000</v>
      </c>
      <c r="D3" s="1" t="n">
        <v>135000</v>
      </c>
    </row>
    <row r="4" customFormat="false" ht="15" hidden="false" customHeight="false" outlineLevel="0" collapsed="false">
      <c r="A4" s="1" t="s">
        <v>6</v>
      </c>
      <c r="B4" s="1" t="n">
        <v>60</v>
      </c>
      <c r="C4" s="1" t="n">
        <v>3000</v>
      </c>
      <c r="D4" s="1" t="n">
        <v>180000</v>
      </c>
    </row>
    <row r="5" customFormat="false" ht="15" hidden="false" customHeight="false" outlineLevel="0" collapsed="false">
      <c r="A5" s="1" t="s">
        <v>7</v>
      </c>
      <c r="B5" s="1" t="n">
        <v>70</v>
      </c>
      <c r="C5" s="1" t="n">
        <v>3000</v>
      </c>
      <c r="D5" s="1" t="n">
        <v>210000</v>
      </c>
    </row>
    <row r="6" customFormat="false" ht="15" hidden="false" customHeight="false" outlineLevel="0" collapsed="false">
      <c r="A6" s="1" t="s">
        <v>8</v>
      </c>
      <c r="B6" s="1" t="n">
        <v>80</v>
      </c>
      <c r="C6" s="1" t="n">
        <v>3000</v>
      </c>
      <c r="D6" s="1" t="n">
        <v>240000</v>
      </c>
    </row>
    <row r="7" customFormat="false" ht="15" hidden="false" customHeight="false" outlineLevel="0" collapsed="false">
      <c r="A7" s="1" t="s">
        <v>9</v>
      </c>
      <c r="B7" s="1" t="n">
        <v>90</v>
      </c>
      <c r="C7" s="1" t="n">
        <v>3000</v>
      </c>
      <c r="D7" s="1" t="n">
        <v>270000</v>
      </c>
    </row>
    <row r="8" customFormat="false" ht="15" hidden="false" customHeight="false" outlineLevel="0" collapsed="false">
      <c r="A8" s="1" t="s">
        <v>10</v>
      </c>
      <c r="B8" s="1" t="n">
        <v>100</v>
      </c>
      <c r="C8" s="1" t="n">
        <v>3000</v>
      </c>
      <c r="D8" s="1" t="n">
        <v>300000</v>
      </c>
    </row>
    <row r="9" customFormat="false" ht="15" hidden="false" customHeight="false" outlineLevel="0" collapsed="false">
      <c r="A9" s="1" t="s">
        <v>11</v>
      </c>
      <c r="B9" s="1" t="n">
        <v>110</v>
      </c>
      <c r="C9" s="1" t="n">
        <v>3000</v>
      </c>
      <c r="D9" s="1" t="n">
        <v>330000</v>
      </c>
    </row>
    <row r="10" customFormat="false" ht="15" hidden="false" customHeight="false" outlineLevel="0" collapsed="false">
      <c r="A10" s="1" t="s">
        <v>12</v>
      </c>
      <c r="B10" s="1" t="n">
        <v>95</v>
      </c>
      <c r="C10" s="1" t="n">
        <v>3000</v>
      </c>
      <c r="D10" s="1" t="n">
        <v>285000</v>
      </c>
    </row>
    <row r="11" customFormat="false" ht="15" hidden="false" customHeight="false" outlineLevel="0" collapsed="false">
      <c r="A11" s="1" t="s">
        <v>13</v>
      </c>
      <c r="B11" s="1" t="n">
        <v>85</v>
      </c>
      <c r="C11" s="1" t="n">
        <v>3000</v>
      </c>
      <c r="D11" s="1" t="n">
        <v>255000</v>
      </c>
    </row>
    <row r="12" customFormat="false" ht="15" hidden="false" customHeight="false" outlineLevel="0" collapsed="false">
      <c r="A12" s="1" t="s">
        <v>14</v>
      </c>
      <c r="B12" s="1" t="n">
        <v>75</v>
      </c>
      <c r="C12" s="1" t="n">
        <v>3000</v>
      </c>
      <c r="D12" s="1" t="n">
        <v>225000</v>
      </c>
    </row>
    <row r="13" customFormat="false" ht="15" hidden="false" customHeight="false" outlineLevel="0" collapsed="false">
      <c r="A13" s="1" t="s">
        <v>15</v>
      </c>
      <c r="B13" s="1" t="n">
        <v>65</v>
      </c>
      <c r="C13" s="1" t="n">
        <v>3000</v>
      </c>
      <c r="D13" s="1" t="n">
        <v>195000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2025-03-03T21:25:55Z</dcterms:created>
  <dc:creator/>
  <dc:description/>
  <dc:language>en-HK</dc:language>
  <cp:lastModifiedBy/>
  <dcterms:modified xsi:type="dcterms:W3CDTF">2025-03-03T22:46:09Z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