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4"/>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is>
          <t>https://www.ipaustralia.gov.au/#organization</t>
        </is>
      </c>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is>
          <t>https://www.ipaustralia.gov.au/#organization</t>
        </is>
      </c>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https://ipfirstresponse.ipaustralia.gov.au/options/resolve-international-disputes#webpage</t>
        </is>
      </c>
      <c r="C64" t="inlineStr">
        <is>
          <t>https://ipfirstresponse.ipaustralia.gov.au/options/resolve-international-disputes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https://ipfirstresponse.ipaustralia.gov.au/options/enforce-your-ip-overseas#webpage</t>
        </is>
      </c>
      <c r="C70" t="inlineStr">
        <is>
          <t>https://ipfirstresponse.ipaustralia.gov.au/options/enforce-your-ip-overseas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is>
          <t>https://www.ipaustralia.gov.au/#organization</t>
        </is>
      </c>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2"/>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n">
        <v>1</v>
      </c>
    </row>
    <row r="3">
      <c r="A3" t="inlineStr">
        <is>
          <t>101-10</t>
        </is>
      </c>
      <c r="B3" t="inlineStr">
        <is>
          <t>term_500b804f9e</t>
        </is>
      </c>
      <c r="C3" t="n">
        <v>1</v>
      </c>
    </row>
    <row r="4">
      <c r="A4" t="inlineStr">
        <is>
          <t>101-10</t>
        </is>
      </c>
      <c r="B4" t="inlineStr">
        <is>
          <t>term_e0ce206e20</t>
        </is>
      </c>
      <c r="C4" t="n">
        <v>1</v>
      </c>
    </row>
    <row r="5">
      <c r="A5" t="inlineStr">
        <is>
          <t>101-10</t>
        </is>
      </c>
      <c r="B5" t="inlineStr">
        <is>
          <t>term_7bea8d52fd</t>
        </is>
      </c>
      <c r="C5" t="n">
        <v>1</v>
      </c>
    </row>
    <row r="6">
      <c r="A6" t="inlineStr">
        <is>
          <t>101-10</t>
        </is>
      </c>
      <c r="B6" t="inlineStr">
        <is>
          <t>term_bc866621df</t>
        </is>
      </c>
      <c r="C6" t="n">
        <v>1</v>
      </c>
    </row>
    <row r="7">
      <c r="A7" t="inlineStr">
        <is>
          <t>101-1</t>
        </is>
      </c>
      <c r="B7" t="inlineStr">
        <is>
          <t>term_8aa4360db7</t>
        </is>
      </c>
      <c r="C7" t="n">
        <v>1</v>
      </c>
    </row>
    <row r="8">
      <c r="A8" t="inlineStr">
        <is>
          <t>101-2</t>
        </is>
      </c>
      <c r="B8" t="inlineStr">
        <is>
          <t>term_500b804f9e</t>
        </is>
      </c>
      <c r="C8" t="n">
        <v>1</v>
      </c>
    </row>
    <row r="9">
      <c r="A9" t="inlineStr">
        <is>
          <t>101-3</t>
        </is>
      </c>
      <c r="B9" t="inlineStr">
        <is>
          <t>term_bc866621df</t>
        </is>
      </c>
      <c r="C9" t="n">
        <v>1</v>
      </c>
    </row>
    <row r="10">
      <c r="A10" t="inlineStr">
        <is>
          <t>101-4</t>
        </is>
      </c>
      <c r="B10" t="inlineStr">
        <is>
          <t>term_e0ce206e20</t>
        </is>
      </c>
      <c r="C10" t="n">
        <v>1</v>
      </c>
    </row>
    <row r="11">
      <c r="A11" t="inlineStr">
        <is>
          <t>101-5</t>
        </is>
      </c>
      <c r="B11" t="inlineStr">
        <is>
          <t>term_7bea8d52fd</t>
        </is>
      </c>
      <c r="C11" t="n">
        <v>1</v>
      </c>
    </row>
    <row r="12">
      <c r="A12" t="inlineStr">
        <is>
          <t>101-5</t>
        </is>
      </c>
      <c r="B12" t="inlineStr">
        <is>
          <t>term_8d332d5cc6</t>
        </is>
      </c>
      <c r="C12" t="n">
        <v>1</v>
      </c>
    </row>
    <row r="13">
      <c r="A13" t="inlineStr">
        <is>
          <t>101-5</t>
        </is>
      </c>
      <c r="B13" t="inlineStr">
        <is>
          <t>term_8c26a287e2</t>
        </is>
      </c>
      <c r="C13" t="n">
        <v>1</v>
      </c>
    </row>
    <row r="14">
      <c r="A14" t="inlineStr">
        <is>
          <t>101-6</t>
        </is>
      </c>
      <c r="B14" t="inlineStr">
        <is>
          <t>term_8d332d5cc6</t>
        </is>
      </c>
      <c r="C14" t="n">
        <v>1</v>
      </c>
    </row>
    <row r="15">
      <c r="A15" t="inlineStr">
        <is>
          <t>101-6</t>
        </is>
      </c>
      <c r="B15" t="inlineStr">
        <is>
          <t>term_8c26a287e2</t>
        </is>
      </c>
      <c r="C15" t="n">
        <v>1</v>
      </c>
    </row>
    <row r="16">
      <c r="A16" t="inlineStr">
        <is>
          <t>101-7</t>
        </is>
      </c>
      <c r="B16" t="inlineStr">
        <is>
          <t>term_8aa4360db7</t>
        </is>
      </c>
      <c r="C16" t="n">
        <v>1</v>
      </c>
    </row>
    <row r="17">
      <c r="A17" t="inlineStr">
        <is>
          <t>101-8</t>
        </is>
      </c>
      <c r="B17" t="inlineStr">
        <is>
          <t>term_8d332d5cc6</t>
        </is>
      </c>
      <c r="C17" t="n">
        <v>1</v>
      </c>
    </row>
    <row r="18">
      <c r="A18" t="inlineStr">
        <is>
          <t>101-8</t>
        </is>
      </c>
      <c r="B18" t="inlineStr">
        <is>
          <t>term_f71877d19d</t>
        </is>
      </c>
      <c r="C18" t="n">
        <v>1</v>
      </c>
    </row>
    <row r="19">
      <c r="A19" t="inlineStr">
        <is>
          <t>101-9</t>
        </is>
      </c>
      <c r="B19" t="inlineStr">
        <is>
          <t>term_8aa4360db7</t>
        </is>
      </c>
      <c r="C19" t="n">
        <v>1</v>
      </c>
    </row>
    <row r="20">
      <c r="A20" t="inlineStr">
        <is>
          <t>B1000</t>
        </is>
      </c>
      <c r="B20" t="inlineStr">
        <is>
          <t>term_8aa4360db7</t>
        </is>
      </c>
      <c r="C20" t="n">
        <v>1</v>
      </c>
    </row>
    <row r="21">
      <c r="A21" t="inlineStr">
        <is>
          <t>B1001</t>
        </is>
      </c>
      <c r="B21" t="inlineStr">
        <is>
          <t>term_8aa4360db7</t>
        </is>
      </c>
      <c r="C21" t="n">
        <v>1</v>
      </c>
    </row>
    <row r="22">
      <c r="A22" t="inlineStr">
        <is>
          <t>B1003</t>
        </is>
      </c>
      <c r="B22" t="inlineStr">
        <is>
          <t>term_8aa4360db7</t>
        </is>
      </c>
      <c r="C22" t="n">
        <v>1</v>
      </c>
    </row>
    <row r="23">
      <c r="A23" t="inlineStr">
        <is>
          <t>B1004</t>
        </is>
      </c>
      <c r="B23" t="inlineStr">
        <is>
          <t>term_8aa4360db7</t>
        </is>
      </c>
      <c r="C23" t="n">
        <v>1</v>
      </c>
    </row>
    <row r="24">
      <c r="A24" t="inlineStr">
        <is>
          <t>B1005</t>
        </is>
      </c>
      <c r="B24" t="inlineStr">
        <is>
          <t>term_8d332d5cc6</t>
        </is>
      </c>
      <c r="C24" t="n">
        <v>1</v>
      </c>
    </row>
    <row r="25">
      <c r="A25" t="inlineStr">
        <is>
          <t>B1006</t>
        </is>
      </c>
      <c r="B25" t="inlineStr">
        <is>
          <t>term_8d332d5cc6</t>
        </is>
      </c>
      <c r="C25" t="n">
        <v>1</v>
      </c>
    </row>
    <row r="26">
      <c r="A26" t="inlineStr">
        <is>
          <t>B1006</t>
        </is>
      </c>
      <c r="B26" t="inlineStr">
        <is>
          <t>term_8c26a287e2</t>
        </is>
      </c>
      <c r="C26" t="n">
        <v>1</v>
      </c>
    </row>
    <row r="27">
      <c r="A27" t="inlineStr">
        <is>
          <t>B1007</t>
        </is>
      </c>
      <c r="B27" t="inlineStr">
        <is>
          <t>term_bc866621df</t>
        </is>
      </c>
      <c r="C27" t="n">
        <v>1</v>
      </c>
    </row>
    <row r="28">
      <c r="A28" t="inlineStr">
        <is>
          <t>B1010</t>
        </is>
      </c>
      <c r="B28" t="inlineStr">
        <is>
          <t>term_3a9a78200d</t>
        </is>
      </c>
      <c r="C28" t="n">
        <v>1</v>
      </c>
    </row>
    <row r="29">
      <c r="A29" t="inlineStr">
        <is>
          <t>B1012</t>
        </is>
      </c>
      <c r="B29" t="inlineStr">
        <is>
          <t>term_8aa4360db7</t>
        </is>
      </c>
      <c r="C29" t="n">
        <v>1</v>
      </c>
    </row>
    <row r="30">
      <c r="A30" t="inlineStr">
        <is>
          <t>B1013</t>
        </is>
      </c>
      <c r="B30" t="inlineStr">
        <is>
          <t>term_8aa4360db7</t>
        </is>
      </c>
      <c r="C30" t="n">
        <v>1</v>
      </c>
    </row>
    <row r="31">
      <c r="A31" t="inlineStr">
        <is>
          <t>B1014</t>
        </is>
      </c>
      <c r="B31" t="inlineStr">
        <is>
          <t>term_8aa4360db7</t>
        </is>
      </c>
      <c r="C31" t="n">
        <v>1</v>
      </c>
    </row>
    <row r="32">
      <c r="A32" t="inlineStr">
        <is>
          <t>B1015</t>
        </is>
      </c>
      <c r="B32" t="inlineStr">
        <is>
          <t>term_8aa4360db7</t>
        </is>
      </c>
      <c r="C32" t="n">
        <v>1</v>
      </c>
    </row>
    <row r="33">
      <c r="A33" t="inlineStr">
        <is>
          <t>B1016</t>
        </is>
      </c>
      <c r="B33" t="inlineStr">
        <is>
          <t>term_8aa4360db7</t>
        </is>
      </c>
      <c r="C33" t="n">
        <v>1</v>
      </c>
    </row>
    <row r="34">
      <c r="A34" t="inlineStr">
        <is>
          <t>B1017</t>
        </is>
      </c>
      <c r="B34" t="inlineStr">
        <is>
          <t>term_500b804f9e</t>
        </is>
      </c>
      <c r="C34" t="n">
        <v>1</v>
      </c>
    </row>
    <row r="35">
      <c r="A35" t="inlineStr">
        <is>
          <t>B1018</t>
        </is>
      </c>
      <c r="B35" t="inlineStr">
        <is>
          <t>term_3a9a78200d</t>
        </is>
      </c>
      <c r="C35" t="n">
        <v>1</v>
      </c>
    </row>
    <row r="36">
      <c r="A36" t="inlineStr">
        <is>
          <t>B1019</t>
        </is>
      </c>
      <c r="B36" t="inlineStr">
        <is>
          <t>term_8d332d5cc6</t>
        </is>
      </c>
      <c r="C36" t="n">
        <v>1</v>
      </c>
    </row>
    <row r="37">
      <c r="A37" t="inlineStr">
        <is>
          <t>B1019</t>
        </is>
      </c>
      <c r="B37" t="inlineStr">
        <is>
          <t>term_8c26a287e2</t>
        </is>
      </c>
      <c r="C37" t="n">
        <v>1</v>
      </c>
    </row>
    <row r="38">
      <c r="A38" t="inlineStr">
        <is>
          <t>B1020</t>
        </is>
      </c>
      <c r="B38" t="inlineStr">
        <is>
          <t>term_8d332d5cc6</t>
        </is>
      </c>
      <c r="C38" t="n">
        <v>1</v>
      </c>
    </row>
    <row r="39">
      <c r="A39" t="inlineStr">
        <is>
          <t>B1020</t>
        </is>
      </c>
      <c r="B39" t="inlineStr">
        <is>
          <t>term_8c26a287e2</t>
        </is>
      </c>
      <c r="C39" t="n">
        <v>1</v>
      </c>
    </row>
    <row r="40">
      <c r="A40" t="inlineStr">
        <is>
          <t>B1021</t>
        </is>
      </c>
      <c r="B40" t="inlineStr">
        <is>
          <t>term_500b804f9e</t>
        </is>
      </c>
      <c r="C40" t="n">
        <v>1</v>
      </c>
    </row>
    <row r="41">
      <c r="A41" t="inlineStr">
        <is>
          <t>C1002</t>
        </is>
      </c>
      <c r="B41" t="inlineStr">
        <is>
          <t>term_bc866621df</t>
        </is>
      </c>
      <c r="C41" t="n">
        <v>1</v>
      </c>
    </row>
    <row r="42">
      <c r="A42" t="inlineStr">
        <is>
          <t>C1003</t>
        </is>
      </c>
      <c r="B42" t="inlineStr">
        <is>
          <t>term_bc866621df</t>
        </is>
      </c>
      <c r="C42" t="n">
        <v>1</v>
      </c>
    </row>
    <row r="43">
      <c r="A43" t="inlineStr">
        <is>
          <t>C1004</t>
        </is>
      </c>
      <c r="B43" t="inlineStr">
        <is>
          <t>term_8d332d5cc6</t>
        </is>
      </c>
      <c r="C43" t="n">
        <v>1</v>
      </c>
    </row>
    <row r="44">
      <c r="A44" t="inlineStr">
        <is>
          <t>C1004</t>
        </is>
      </c>
      <c r="B44" t="inlineStr">
        <is>
          <t>term_8c26a287e2</t>
        </is>
      </c>
      <c r="C44" t="n">
        <v>1</v>
      </c>
    </row>
    <row r="45">
      <c r="A45" t="inlineStr">
        <is>
          <t>C1005</t>
        </is>
      </c>
      <c r="B45" t="inlineStr">
        <is>
          <t>term_8aa4360db7</t>
        </is>
      </c>
      <c r="C45" t="n">
        <v>1</v>
      </c>
    </row>
    <row r="46">
      <c r="A46" t="inlineStr">
        <is>
          <t>C1006</t>
        </is>
      </c>
      <c r="B46" t="inlineStr">
        <is>
          <t>term_8aa4360db7</t>
        </is>
      </c>
      <c r="C46" t="n">
        <v>1</v>
      </c>
    </row>
    <row r="47">
      <c r="A47" t="inlineStr">
        <is>
          <t>C1007</t>
        </is>
      </c>
      <c r="B47" t="inlineStr">
        <is>
          <t>term_8d332d5cc6</t>
        </is>
      </c>
      <c r="C47" t="n">
        <v>1</v>
      </c>
    </row>
    <row r="48">
      <c r="A48" t="inlineStr">
        <is>
          <t>C1007</t>
        </is>
      </c>
      <c r="B48" t="inlineStr">
        <is>
          <t>term_500b804f9e</t>
        </is>
      </c>
      <c r="C48" t="n">
        <v>1</v>
      </c>
    </row>
    <row r="49">
      <c r="A49" t="inlineStr">
        <is>
          <t>C1007</t>
        </is>
      </c>
      <c r="B49" t="inlineStr">
        <is>
          <t>term_e0ce206e20</t>
        </is>
      </c>
      <c r="C49" t="n">
        <v>1</v>
      </c>
    </row>
    <row r="50">
      <c r="A50" t="inlineStr">
        <is>
          <t>C1007</t>
        </is>
      </c>
      <c r="B50" t="inlineStr">
        <is>
          <t>term_7bea8d52fd</t>
        </is>
      </c>
      <c r="C50" t="n">
        <v>1</v>
      </c>
    </row>
    <row r="51">
      <c r="A51" t="inlineStr">
        <is>
          <t>C1007</t>
        </is>
      </c>
      <c r="B51" t="inlineStr">
        <is>
          <t>term_bc866621df</t>
        </is>
      </c>
      <c r="C51" t="n">
        <v>1</v>
      </c>
    </row>
    <row r="52">
      <c r="A52" t="inlineStr">
        <is>
          <t>C1009</t>
        </is>
      </c>
      <c r="B52" t="inlineStr">
        <is>
          <t>term_8d332d5cc6</t>
        </is>
      </c>
      <c r="C52" t="n">
        <v>1</v>
      </c>
    </row>
    <row r="53">
      <c r="A53" t="inlineStr">
        <is>
          <t>C1009</t>
        </is>
      </c>
      <c r="B53" t="inlineStr">
        <is>
          <t>term_500b804f9e</t>
        </is>
      </c>
      <c r="C53" t="n">
        <v>1</v>
      </c>
    </row>
    <row r="54">
      <c r="A54" t="inlineStr">
        <is>
          <t>C1009</t>
        </is>
      </c>
      <c r="B54" t="inlineStr">
        <is>
          <t>term_e0ce206e20</t>
        </is>
      </c>
      <c r="C54" t="n">
        <v>1</v>
      </c>
    </row>
    <row r="55">
      <c r="A55" t="inlineStr">
        <is>
          <t>C1009</t>
        </is>
      </c>
      <c r="B55" t="inlineStr">
        <is>
          <t>term_7bea8d52fd</t>
        </is>
      </c>
      <c r="C55" t="n">
        <v>1</v>
      </c>
    </row>
    <row r="56">
      <c r="A56" t="inlineStr">
        <is>
          <t>C1009</t>
        </is>
      </c>
      <c r="B56" t="inlineStr">
        <is>
          <t>term_bc866621df</t>
        </is>
      </c>
      <c r="C56" t="n">
        <v>1</v>
      </c>
    </row>
    <row r="57">
      <c r="A57" t="inlineStr">
        <is>
          <t>C1010</t>
        </is>
      </c>
      <c r="B57" t="inlineStr">
        <is>
          <t>term_8d332d5cc6</t>
        </is>
      </c>
      <c r="C57" t="n">
        <v>1</v>
      </c>
    </row>
    <row r="58">
      <c r="A58" t="inlineStr">
        <is>
          <t>C1010</t>
        </is>
      </c>
      <c r="B58" t="inlineStr">
        <is>
          <t>term_500b804f9e</t>
        </is>
      </c>
      <c r="C58" t="n">
        <v>1</v>
      </c>
    </row>
    <row r="59">
      <c r="A59" t="inlineStr">
        <is>
          <t>C1010</t>
        </is>
      </c>
      <c r="B59" t="inlineStr">
        <is>
          <t>term_e0ce206e20</t>
        </is>
      </c>
      <c r="C59" t="n">
        <v>1</v>
      </c>
    </row>
    <row r="60">
      <c r="A60" t="inlineStr">
        <is>
          <t>C1010</t>
        </is>
      </c>
      <c r="B60" t="inlineStr">
        <is>
          <t>term_7bea8d52fd</t>
        </is>
      </c>
      <c r="C60" t="n">
        <v>1</v>
      </c>
    </row>
    <row r="61">
      <c r="A61" t="inlineStr">
        <is>
          <t>C1010</t>
        </is>
      </c>
      <c r="B61" t="inlineStr">
        <is>
          <t>term_bc866621df</t>
        </is>
      </c>
      <c r="C61" t="n">
        <v>1</v>
      </c>
    </row>
    <row r="62">
      <c r="A62" t="inlineStr">
        <is>
          <t>C1011</t>
        </is>
      </c>
      <c r="B62" t="inlineStr">
        <is>
          <t>term_bc866621df</t>
        </is>
      </c>
      <c r="C62" t="n">
        <v>1</v>
      </c>
    </row>
    <row r="63">
      <c r="A63" t="inlineStr">
        <is>
          <t>C1012</t>
        </is>
      </c>
      <c r="B63" t="inlineStr">
        <is>
          <t>term_e0ce206e20</t>
        </is>
      </c>
      <c r="C63" t="n">
        <v>1</v>
      </c>
    </row>
    <row r="64">
      <c r="A64" t="inlineStr">
        <is>
          <t>C1013</t>
        </is>
      </c>
      <c r="B64" t="inlineStr">
        <is>
          <t>term_8d332d5cc6</t>
        </is>
      </c>
      <c r="C64" t="n">
        <v>1</v>
      </c>
    </row>
    <row r="65">
      <c r="A65" t="inlineStr">
        <is>
          <t>C1013</t>
        </is>
      </c>
      <c r="B65" t="inlineStr">
        <is>
          <t>term_8c26a287e2</t>
        </is>
      </c>
      <c r="C65" t="n">
        <v>1</v>
      </c>
    </row>
    <row r="66">
      <c r="A66" t="inlineStr">
        <is>
          <t>C1014</t>
        </is>
      </c>
      <c r="B66" t="inlineStr">
        <is>
          <t>term_500b804f9e</t>
        </is>
      </c>
      <c r="C66" t="n">
        <v>1</v>
      </c>
    </row>
    <row r="67">
      <c r="A67" t="inlineStr">
        <is>
          <t>C1015</t>
        </is>
      </c>
      <c r="B67" t="inlineStr">
        <is>
          <t>term_bc866621df</t>
        </is>
      </c>
      <c r="C67" t="n">
        <v>1</v>
      </c>
    </row>
    <row r="68">
      <c r="A68" t="inlineStr">
        <is>
          <t>C1019</t>
        </is>
      </c>
      <c r="B68" t="inlineStr">
        <is>
          <t>term_8d332d5cc6</t>
        </is>
      </c>
      <c r="C68" t="n">
        <v>1</v>
      </c>
    </row>
    <row r="69">
      <c r="A69" t="inlineStr">
        <is>
          <t>C1019</t>
        </is>
      </c>
      <c r="B69" t="inlineStr">
        <is>
          <t>term_bc866621df</t>
        </is>
      </c>
      <c r="C69" t="n">
        <v>1</v>
      </c>
    </row>
    <row r="70">
      <c r="A70" t="inlineStr">
        <is>
          <t>C1019</t>
        </is>
      </c>
      <c r="B70" t="inlineStr">
        <is>
          <t>term_500b804f9e</t>
        </is>
      </c>
      <c r="C70" t="n">
        <v>1</v>
      </c>
    </row>
    <row r="71">
      <c r="A71" t="inlineStr">
        <is>
          <t>C1019</t>
        </is>
      </c>
      <c r="B71" t="inlineStr">
        <is>
          <t>term_e0ce206e20</t>
        </is>
      </c>
      <c r="C71" t="n">
        <v>1</v>
      </c>
    </row>
    <row r="72">
      <c r="A72" t="inlineStr">
        <is>
          <t>C1019</t>
        </is>
      </c>
      <c r="B72" t="inlineStr">
        <is>
          <t>term_7bea8d52fd</t>
        </is>
      </c>
      <c r="C72" t="n">
        <v>1</v>
      </c>
    </row>
    <row r="73">
      <c r="A73" t="inlineStr">
        <is>
          <t>C1019</t>
        </is>
      </c>
      <c r="B73" t="inlineStr">
        <is>
          <t>term_8c26a287e2</t>
        </is>
      </c>
      <c r="C73" t="n">
        <v>1</v>
      </c>
    </row>
    <row r="74">
      <c r="A74" t="inlineStr">
        <is>
          <t>C1020</t>
        </is>
      </c>
      <c r="B74" t="inlineStr">
        <is>
          <t>term_500b804f9e</t>
        </is>
      </c>
      <c r="C74" t="n">
        <v>1</v>
      </c>
    </row>
    <row r="75">
      <c r="A75" t="inlineStr">
        <is>
          <t>CS1001</t>
        </is>
      </c>
      <c r="B75" t="inlineStr">
        <is>
          <t>term_8d332d5cc6</t>
        </is>
      </c>
      <c r="C75" t="n">
        <v>1</v>
      </c>
    </row>
    <row r="76">
      <c r="A76" t="inlineStr">
        <is>
          <t>CS1001</t>
        </is>
      </c>
      <c r="B76" t="inlineStr">
        <is>
          <t>term_7bea8d52fd</t>
        </is>
      </c>
      <c r="C76" t="n">
        <v>1</v>
      </c>
    </row>
    <row r="77">
      <c r="A77" t="inlineStr">
        <is>
          <t>CS1001</t>
        </is>
      </c>
      <c r="B77" t="inlineStr">
        <is>
          <t>term_500b804f9e</t>
        </is>
      </c>
      <c r="C77" t="n">
        <v>1</v>
      </c>
    </row>
    <row r="78">
      <c r="A78" t="inlineStr">
        <is>
          <t>D1001</t>
        </is>
      </c>
      <c r="B78" t="inlineStr">
        <is>
          <t>term_8d332d5cc6</t>
        </is>
      </c>
      <c r="C78" t="n">
        <v>1</v>
      </c>
    </row>
    <row r="79">
      <c r="A79" t="inlineStr">
        <is>
          <t>D1001</t>
        </is>
      </c>
      <c r="B79" t="inlineStr">
        <is>
          <t>term_8c26a287e2</t>
        </is>
      </c>
      <c r="C79" t="n">
        <v>1</v>
      </c>
    </row>
    <row r="80">
      <c r="A80" t="inlineStr">
        <is>
          <t>D1002</t>
        </is>
      </c>
      <c r="B80" t="inlineStr">
        <is>
          <t>term_8d332d5cc6</t>
        </is>
      </c>
      <c r="C80" t="n">
        <v>1</v>
      </c>
    </row>
    <row r="81">
      <c r="A81" t="inlineStr">
        <is>
          <t>D1002</t>
        </is>
      </c>
      <c r="B81" t="inlineStr">
        <is>
          <t>term_7bea8d52fd</t>
        </is>
      </c>
      <c r="C81" t="n">
        <v>1</v>
      </c>
    </row>
    <row r="82">
      <c r="A82" t="inlineStr">
        <is>
          <t>D1003</t>
        </is>
      </c>
      <c r="B82" t="inlineStr">
        <is>
          <t>term_3a9a78200d</t>
        </is>
      </c>
      <c r="C82" t="n">
        <v>1</v>
      </c>
    </row>
    <row r="83">
      <c r="A83" t="inlineStr">
        <is>
          <t>D1004</t>
        </is>
      </c>
      <c r="B83" t="inlineStr">
        <is>
          <t>term_8d332d5cc6</t>
        </is>
      </c>
      <c r="C83" t="n">
        <v>1</v>
      </c>
    </row>
    <row r="84">
      <c r="A84" t="inlineStr">
        <is>
          <t>D1004</t>
        </is>
      </c>
      <c r="B84" t="inlineStr">
        <is>
          <t>term_7bea8d52fd</t>
        </is>
      </c>
      <c r="C84" t="n">
        <v>1</v>
      </c>
    </row>
    <row r="85">
      <c r="A85" t="inlineStr">
        <is>
          <t>D1005</t>
        </is>
      </c>
      <c r="B85" t="inlineStr">
        <is>
          <t>term_8d332d5cc6</t>
        </is>
      </c>
      <c r="C85" t="n">
        <v>1</v>
      </c>
    </row>
    <row r="86">
      <c r="A86" t="inlineStr">
        <is>
          <t>D1005</t>
        </is>
      </c>
      <c r="B86" t="inlineStr">
        <is>
          <t>term_8c26a287e2</t>
        </is>
      </c>
      <c r="C86" t="n">
        <v>1</v>
      </c>
    </row>
    <row r="87">
      <c r="A87" t="inlineStr">
        <is>
          <t>D1006</t>
        </is>
      </c>
      <c r="B87" t="inlineStr">
        <is>
          <t>term_3a9a78200d</t>
        </is>
      </c>
      <c r="C87" t="n">
        <v>1</v>
      </c>
    </row>
    <row r="88">
      <c r="A88" t="inlineStr">
        <is>
          <t>D1010</t>
        </is>
      </c>
      <c r="B88" t="inlineStr">
        <is>
          <t>term_8aa4360db7</t>
        </is>
      </c>
      <c r="C88" t="n">
        <v>1</v>
      </c>
    </row>
    <row r="89">
      <c r="A89" t="inlineStr">
        <is>
          <t>D1011</t>
        </is>
      </c>
      <c r="B89" t="inlineStr">
        <is>
          <t>term_8aa4360db7</t>
        </is>
      </c>
      <c r="C89" t="n">
        <v>1</v>
      </c>
    </row>
    <row r="90">
      <c r="A90" t="inlineStr">
        <is>
          <t>D1012</t>
        </is>
      </c>
      <c r="B90" t="inlineStr">
        <is>
          <t>term_8aa4360db7</t>
        </is>
      </c>
      <c r="C90" t="n">
        <v>1</v>
      </c>
    </row>
    <row r="91">
      <c r="A91" t="inlineStr">
        <is>
          <t>D1013</t>
        </is>
      </c>
      <c r="B91" t="inlineStr">
        <is>
          <t>term_8d332d5cc6</t>
        </is>
      </c>
      <c r="C91" t="n">
        <v>1</v>
      </c>
    </row>
    <row r="92">
      <c r="A92" t="inlineStr">
        <is>
          <t>D1013</t>
        </is>
      </c>
      <c r="B92" t="inlineStr">
        <is>
          <t>term_bc866621df</t>
        </is>
      </c>
      <c r="C92" t="n">
        <v>1</v>
      </c>
    </row>
    <row r="93">
      <c r="A93" t="inlineStr">
        <is>
          <t>D1013</t>
        </is>
      </c>
      <c r="B93" t="inlineStr">
        <is>
          <t>term_500b804f9e</t>
        </is>
      </c>
      <c r="C93" t="n">
        <v>1</v>
      </c>
    </row>
    <row r="94">
      <c r="A94" t="inlineStr">
        <is>
          <t>D1013</t>
        </is>
      </c>
      <c r="B94" t="inlineStr">
        <is>
          <t>term_e0ce206e20</t>
        </is>
      </c>
      <c r="C94" t="n">
        <v>1</v>
      </c>
    </row>
    <row r="95">
      <c r="A95" t="inlineStr">
        <is>
          <t>D1013</t>
        </is>
      </c>
      <c r="B95" t="inlineStr">
        <is>
          <t>term_7bea8d52fd</t>
        </is>
      </c>
      <c r="C95" t="n">
        <v>1</v>
      </c>
    </row>
    <row r="96">
      <c r="A96" t="inlineStr">
        <is>
          <t>D1014</t>
        </is>
      </c>
      <c r="B96" t="inlineStr">
        <is>
          <t>term_3a9a78200d</t>
        </is>
      </c>
      <c r="C96" t="n">
        <v>1</v>
      </c>
    </row>
    <row r="97">
      <c r="A97" t="inlineStr">
        <is>
          <t>D1015</t>
        </is>
      </c>
      <c r="B97" t="inlineStr">
        <is>
          <t>term_8d332d5cc6</t>
        </is>
      </c>
      <c r="C97" t="n">
        <v>1</v>
      </c>
    </row>
    <row r="98">
      <c r="A98" t="inlineStr">
        <is>
          <t>D1016</t>
        </is>
      </c>
      <c r="B98" t="inlineStr">
        <is>
          <t>term_8d332d5cc6</t>
        </is>
      </c>
      <c r="C98" t="n">
        <v>1</v>
      </c>
    </row>
    <row r="99">
      <c r="A99" t="inlineStr">
        <is>
          <t>D1016</t>
        </is>
      </c>
      <c r="B99" t="inlineStr">
        <is>
          <t>term_8c26a287e2</t>
        </is>
      </c>
      <c r="C99" t="n">
        <v>1</v>
      </c>
    </row>
    <row r="100">
      <c r="A100" t="inlineStr">
        <is>
          <t>D1017</t>
        </is>
      </c>
      <c r="B100" t="inlineStr">
        <is>
          <t>term_bc866621df</t>
        </is>
      </c>
      <c r="C100" t="n">
        <v>1</v>
      </c>
    </row>
    <row r="101">
      <c r="A101" t="inlineStr">
        <is>
          <t>D1018</t>
        </is>
      </c>
      <c r="B101" t="inlineStr">
        <is>
          <t>term_bc866621df</t>
        </is>
      </c>
      <c r="C101" t="n">
        <v>1</v>
      </c>
    </row>
    <row r="102">
      <c r="A102" t="inlineStr">
        <is>
          <t>D1019</t>
        </is>
      </c>
      <c r="B102" t="inlineStr">
        <is>
          <t>term_bc866621df</t>
        </is>
      </c>
      <c r="C102" t="n">
        <v>1</v>
      </c>
    </row>
    <row r="103">
      <c r="A103" t="inlineStr">
        <is>
          <t>D1020</t>
        </is>
      </c>
      <c r="B103" t="inlineStr">
        <is>
          <t>term_46bb2f7737</t>
        </is>
      </c>
      <c r="C103" t="n">
        <v>1</v>
      </c>
    </row>
    <row r="104">
      <c r="A104" t="inlineStr">
        <is>
          <t>D1021</t>
        </is>
      </c>
      <c r="B104" t="inlineStr">
        <is>
          <t>term_8d332d5cc6</t>
        </is>
      </c>
      <c r="C104" t="n">
        <v>1</v>
      </c>
    </row>
    <row r="105">
      <c r="A105" t="inlineStr">
        <is>
          <t>D1021</t>
        </is>
      </c>
      <c r="B105" t="inlineStr">
        <is>
          <t>term_8c26a287e2</t>
        </is>
      </c>
      <c r="C105" t="n">
        <v>1</v>
      </c>
    </row>
    <row r="106">
      <c r="A106" t="inlineStr">
        <is>
          <t>D1022</t>
        </is>
      </c>
      <c r="B106" t="inlineStr">
        <is>
          <t>term_8d332d5cc6</t>
        </is>
      </c>
      <c r="C106" t="n">
        <v>1</v>
      </c>
    </row>
    <row r="107">
      <c r="A107" t="inlineStr">
        <is>
          <t>D1022</t>
        </is>
      </c>
      <c r="B107" t="inlineStr">
        <is>
          <t>term_bc866621df</t>
        </is>
      </c>
      <c r="C107" t="n">
        <v>1</v>
      </c>
    </row>
    <row r="108">
      <c r="A108" t="inlineStr">
        <is>
          <t>D1022</t>
        </is>
      </c>
      <c r="B108" t="inlineStr">
        <is>
          <t>term_500b804f9e</t>
        </is>
      </c>
      <c r="C108" t="n">
        <v>1</v>
      </c>
    </row>
    <row r="109">
      <c r="A109" t="inlineStr">
        <is>
          <t>D1022</t>
        </is>
      </c>
      <c r="B109" t="inlineStr">
        <is>
          <t>term_e0ce206e20</t>
        </is>
      </c>
      <c r="C109" t="n">
        <v>1</v>
      </c>
    </row>
    <row r="110">
      <c r="A110" t="inlineStr">
        <is>
          <t>D1022</t>
        </is>
      </c>
      <c r="B110" t="inlineStr">
        <is>
          <t>term_7bea8d52fd</t>
        </is>
      </c>
      <c r="C110" t="n">
        <v>1</v>
      </c>
    </row>
    <row r="111">
      <c r="A111" t="inlineStr">
        <is>
          <t>D1022</t>
        </is>
      </c>
      <c r="B111" t="inlineStr">
        <is>
          <t>term_8c26a287e2</t>
        </is>
      </c>
      <c r="C111" t="n">
        <v>1</v>
      </c>
    </row>
    <row r="112">
      <c r="A112" t="inlineStr">
        <is>
          <t>D1024</t>
        </is>
      </c>
      <c r="B112" t="inlineStr">
        <is>
          <t>term_8d332d5cc6</t>
        </is>
      </c>
      <c r="C112" t="n">
        <v>1</v>
      </c>
    </row>
    <row r="113">
      <c r="A113" t="inlineStr">
        <is>
          <t>D1024</t>
        </is>
      </c>
      <c r="B113" t="inlineStr">
        <is>
          <t>term_7bea8d52fd</t>
        </is>
      </c>
      <c r="C113" t="n">
        <v>1</v>
      </c>
    </row>
    <row r="114">
      <c r="A114" t="inlineStr">
        <is>
          <t>D1028</t>
        </is>
      </c>
      <c r="B114" t="inlineStr">
        <is>
          <t>term_8aa4360db7</t>
        </is>
      </c>
      <c r="C114" t="n">
        <v>1</v>
      </c>
    </row>
    <row r="115">
      <c r="A115" t="inlineStr">
        <is>
          <t>D1029</t>
        </is>
      </c>
      <c r="B115" t="inlineStr">
        <is>
          <t>term_8aa4360db7</t>
        </is>
      </c>
      <c r="C115" t="n">
        <v>1</v>
      </c>
    </row>
    <row r="116">
      <c r="A116" t="inlineStr">
        <is>
          <t>D1030</t>
        </is>
      </c>
      <c r="B116" t="inlineStr">
        <is>
          <t>term_8aa4360db7</t>
        </is>
      </c>
      <c r="C116" t="n">
        <v>1</v>
      </c>
    </row>
    <row r="117">
      <c r="A117" t="inlineStr">
        <is>
          <t>D1033</t>
        </is>
      </c>
      <c r="B117" t="inlineStr">
        <is>
          <t>term_8aa4360db7</t>
        </is>
      </c>
      <c r="C117" t="n">
        <v>1</v>
      </c>
    </row>
    <row r="118">
      <c r="A118" t="inlineStr">
        <is>
          <t>D1036</t>
        </is>
      </c>
      <c r="B118" t="inlineStr">
        <is>
          <t>term_8aa4360db7</t>
        </is>
      </c>
      <c r="C118" t="n">
        <v>1</v>
      </c>
    </row>
    <row r="119">
      <c r="A119" t="inlineStr">
        <is>
          <t>D1038</t>
        </is>
      </c>
      <c r="B119" t="inlineStr">
        <is>
          <t>term_8d332d5cc6</t>
        </is>
      </c>
      <c r="C119" t="n">
        <v>1</v>
      </c>
    </row>
    <row r="120">
      <c r="A120" t="inlineStr">
        <is>
          <t>D1038</t>
        </is>
      </c>
      <c r="B120" t="inlineStr">
        <is>
          <t>term_500b804f9e</t>
        </is>
      </c>
      <c r="C120" t="n">
        <v>1</v>
      </c>
    </row>
    <row r="121">
      <c r="A121" t="inlineStr">
        <is>
          <t>D1038</t>
        </is>
      </c>
      <c r="B121" t="inlineStr">
        <is>
          <t>term_e0ce206e20</t>
        </is>
      </c>
      <c r="C121" t="n">
        <v>1</v>
      </c>
    </row>
    <row r="122">
      <c r="A122" t="inlineStr">
        <is>
          <t>D1038</t>
        </is>
      </c>
      <c r="B122" t="inlineStr">
        <is>
          <t>term_7bea8d52fd</t>
        </is>
      </c>
      <c r="C122" t="n">
        <v>1</v>
      </c>
    </row>
    <row r="123">
      <c r="A123" t="inlineStr">
        <is>
          <t>D1038</t>
        </is>
      </c>
      <c r="B123" t="inlineStr">
        <is>
          <t>term_bc866621df</t>
        </is>
      </c>
      <c r="C123" t="n">
        <v>1</v>
      </c>
    </row>
    <row r="124">
      <c r="A124" t="inlineStr">
        <is>
          <t>D1039</t>
        </is>
      </c>
      <c r="B124" t="inlineStr">
        <is>
          <t>term_8d332d5cc6</t>
        </is>
      </c>
      <c r="C124" t="n">
        <v>1</v>
      </c>
    </row>
    <row r="125">
      <c r="A125" t="inlineStr">
        <is>
          <t>D1039</t>
        </is>
      </c>
      <c r="B125" t="inlineStr">
        <is>
          <t>term_8c26a287e2</t>
        </is>
      </c>
      <c r="C125" t="n">
        <v>1</v>
      </c>
    </row>
    <row r="126">
      <c r="A126" t="inlineStr">
        <is>
          <t>D1040</t>
        </is>
      </c>
      <c r="B126" t="inlineStr">
        <is>
          <t>term_8aa4360db7</t>
        </is>
      </c>
      <c r="C126" t="n">
        <v>1</v>
      </c>
    </row>
    <row r="127">
      <c r="A127" t="inlineStr">
        <is>
          <t>D1057</t>
        </is>
      </c>
      <c r="B127" t="inlineStr">
        <is>
          <t>term_3a9a78200d</t>
        </is>
      </c>
      <c r="C127" t="n">
        <v>1</v>
      </c>
    </row>
    <row r="128">
      <c r="A128" t="inlineStr">
        <is>
          <t>D1067</t>
        </is>
      </c>
      <c r="B128" t="inlineStr">
        <is>
          <t>term_bc866621df</t>
        </is>
      </c>
      <c r="C128" t="n">
        <v>1</v>
      </c>
    </row>
    <row r="129">
      <c r="A129" t="inlineStr">
        <is>
          <t>D1080</t>
        </is>
      </c>
      <c r="B129" t="inlineStr">
        <is>
          <t>term_8d332d5cc6</t>
        </is>
      </c>
      <c r="C129" t="n">
        <v>1</v>
      </c>
    </row>
    <row r="130">
      <c r="A130" t="inlineStr">
        <is>
          <t>D1080</t>
        </is>
      </c>
      <c r="B130" t="inlineStr">
        <is>
          <t>term_bc866621df</t>
        </is>
      </c>
      <c r="C130" t="n">
        <v>1</v>
      </c>
    </row>
    <row r="131">
      <c r="A131" t="inlineStr">
        <is>
          <t>D1080</t>
        </is>
      </c>
      <c r="B131" t="inlineStr">
        <is>
          <t>term_500b804f9e</t>
        </is>
      </c>
      <c r="C131" t="n">
        <v>1</v>
      </c>
    </row>
    <row r="132">
      <c r="A132" t="inlineStr">
        <is>
          <t>D1080</t>
        </is>
      </c>
      <c r="B132" t="inlineStr">
        <is>
          <t>term_e0ce206e20</t>
        </is>
      </c>
      <c r="C132" t="n">
        <v>1</v>
      </c>
    </row>
    <row r="133">
      <c r="A133" t="inlineStr">
        <is>
          <t>D1080</t>
        </is>
      </c>
      <c r="B133" t="inlineStr">
        <is>
          <t>term_7bea8d52fd</t>
        </is>
      </c>
      <c r="C133" t="n">
        <v>1</v>
      </c>
    </row>
    <row r="134">
      <c r="A134" t="inlineStr">
        <is>
          <t>D1080</t>
        </is>
      </c>
      <c r="B134" t="inlineStr">
        <is>
          <t>term_8c26a287e2</t>
        </is>
      </c>
      <c r="C134" t="n">
        <v>1</v>
      </c>
    </row>
    <row r="135">
      <c r="A135" t="inlineStr">
        <is>
          <t>D1084</t>
        </is>
      </c>
      <c r="B135" t="inlineStr">
        <is>
          <t>term_e0ce206e20</t>
        </is>
      </c>
      <c r="C135" t="n">
        <v>1</v>
      </c>
    </row>
    <row r="136">
      <c r="A136" t="inlineStr">
        <is>
          <t>D1087</t>
        </is>
      </c>
      <c r="B136" t="inlineStr">
        <is>
          <t>term_500b804f9e</t>
        </is>
      </c>
      <c r="C136" t="n">
        <v>1</v>
      </c>
    </row>
    <row r="137">
      <c r="A137" t="inlineStr">
        <is>
          <t>E1000</t>
        </is>
      </c>
      <c r="B137" t="inlineStr">
        <is>
          <t>term_8aa4360db7</t>
        </is>
      </c>
      <c r="C137" t="n">
        <v>1</v>
      </c>
    </row>
    <row r="138">
      <c r="A138" t="inlineStr">
        <is>
          <t>E1001</t>
        </is>
      </c>
      <c r="B138" t="inlineStr">
        <is>
          <t>term_8d332d5cc6</t>
        </is>
      </c>
      <c r="C138" t="n">
        <v>1</v>
      </c>
    </row>
    <row r="139">
      <c r="A139" t="inlineStr">
        <is>
          <t>E1002</t>
        </is>
      </c>
      <c r="B139" t="inlineStr">
        <is>
          <t>term_8aa4360db7</t>
        </is>
      </c>
      <c r="C139" t="n">
        <v>1</v>
      </c>
    </row>
    <row r="140">
      <c r="A140" t="inlineStr">
        <is>
          <t>E1003</t>
        </is>
      </c>
      <c r="B140" t="inlineStr">
        <is>
          <t>term_8aa4360db7</t>
        </is>
      </c>
      <c r="C140" t="n">
        <v>1</v>
      </c>
    </row>
    <row r="141">
      <c r="A141" t="inlineStr">
        <is>
          <t>E1004</t>
        </is>
      </c>
      <c r="B141" t="inlineStr">
        <is>
          <t>term_8aa4360db7</t>
        </is>
      </c>
      <c r="C141" t="n">
        <v>1</v>
      </c>
    </row>
    <row r="142">
      <c r="A142" t="inlineStr">
        <is>
          <t>E1005</t>
        </is>
      </c>
      <c r="B142" t="inlineStr">
        <is>
          <t>term_8aa4360db7</t>
        </is>
      </c>
      <c r="C142" t="n">
        <v>1</v>
      </c>
    </row>
    <row r="143">
      <c r="A143" t="inlineStr">
        <is>
          <t>E1006</t>
        </is>
      </c>
      <c r="B143" t="inlineStr">
        <is>
          <t>term_8aa4360db7</t>
        </is>
      </c>
      <c r="C143" t="n">
        <v>1</v>
      </c>
    </row>
    <row r="144">
      <c r="A144" t="inlineStr">
        <is>
          <t>E1007</t>
        </is>
      </c>
      <c r="B144" t="inlineStr">
        <is>
          <t>term_8aa4360db7</t>
        </is>
      </c>
      <c r="C144" t="n">
        <v>1</v>
      </c>
    </row>
    <row r="145">
      <c r="A145" t="inlineStr">
        <is>
          <t>E1008</t>
        </is>
      </c>
      <c r="B145" t="inlineStr">
        <is>
          <t>term_8aa4360db7</t>
        </is>
      </c>
      <c r="C145" t="n">
        <v>1</v>
      </c>
    </row>
    <row r="146">
      <c r="A146" t="inlineStr">
        <is>
          <t>E1009</t>
        </is>
      </c>
      <c r="B146" t="inlineStr">
        <is>
          <t>term_8aa4360db7</t>
        </is>
      </c>
      <c r="C146" t="n">
        <v>1</v>
      </c>
    </row>
    <row r="147">
      <c r="A147" t="inlineStr">
        <is>
          <t>E1010</t>
        </is>
      </c>
      <c r="B147" t="inlineStr">
        <is>
          <t>term_8aa4360db7</t>
        </is>
      </c>
      <c r="C147" t="n">
        <v>1</v>
      </c>
    </row>
    <row r="148">
      <c r="A148" t="inlineStr">
        <is>
          <t>E1011</t>
        </is>
      </c>
      <c r="B148" t="inlineStr">
        <is>
          <t>term_8aa4360db7</t>
        </is>
      </c>
      <c r="C148" t="n">
        <v>1</v>
      </c>
    </row>
    <row r="149">
      <c r="A149" t="inlineStr">
        <is>
          <t>E1012</t>
        </is>
      </c>
      <c r="B149" t="inlineStr">
        <is>
          <t>term_8aa4360db7</t>
        </is>
      </c>
      <c r="C149" t="n">
        <v>1</v>
      </c>
    </row>
    <row r="150">
      <c r="A150" t="inlineStr">
        <is>
          <t>E1013</t>
        </is>
      </c>
      <c r="B150" t="inlineStr">
        <is>
          <t>term_8aa4360db7</t>
        </is>
      </c>
      <c r="C150" t="n">
        <v>1</v>
      </c>
    </row>
    <row r="151">
      <c r="A151" t="inlineStr">
        <is>
          <t>E1014</t>
        </is>
      </c>
      <c r="B151" t="inlineStr">
        <is>
          <t>term_8aa4360db7</t>
        </is>
      </c>
      <c r="C151" t="n">
        <v>1</v>
      </c>
    </row>
    <row r="152">
      <c r="A152" t="inlineStr">
        <is>
          <t>E1015</t>
        </is>
      </c>
      <c r="B152" t="inlineStr">
        <is>
          <t>term_8aa4360db7</t>
        </is>
      </c>
      <c r="C152" t="n">
        <v>1</v>
      </c>
    </row>
    <row r="153">
      <c r="A153" t="inlineStr">
        <is>
          <t>E1016</t>
        </is>
      </c>
      <c r="B153" t="inlineStr">
        <is>
          <t>term_8aa4360db7</t>
        </is>
      </c>
      <c r="C153" t="n">
        <v>1</v>
      </c>
    </row>
    <row r="154">
      <c r="A154" t="inlineStr">
        <is>
          <t>E1017</t>
        </is>
      </c>
      <c r="B154" t="inlineStr">
        <is>
          <t>term_8aa4360db7</t>
        </is>
      </c>
      <c r="C154" t="n">
        <v>1</v>
      </c>
    </row>
    <row r="155">
      <c r="A155" t="inlineStr">
        <is>
          <t>E1018</t>
        </is>
      </c>
      <c r="B155" t="inlineStr">
        <is>
          <t>term_8aa4360db7</t>
        </is>
      </c>
      <c r="C155" t="n">
        <v>1</v>
      </c>
    </row>
    <row r="156">
      <c r="A156" t="inlineStr">
        <is>
          <t>E1019</t>
        </is>
      </c>
      <c r="B156" t="inlineStr">
        <is>
          <t>term_8aa4360db7</t>
        </is>
      </c>
      <c r="C156" t="n">
        <v>1</v>
      </c>
    </row>
    <row r="157">
      <c r="A157" t="inlineStr">
        <is>
          <t>E1020</t>
        </is>
      </c>
      <c r="B157" t="inlineStr">
        <is>
          <t>term_8aa4360db7</t>
        </is>
      </c>
      <c r="C157" t="n">
        <v>1</v>
      </c>
    </row>
    <row r="158">
      <c r="A158" t="inlineStr">
        <is>
          <t>E1021</t>
        </is>
      </c>
      <c r="B158" t="inlineStr">
        <is>
          <t>term_8aa4360db7</t>
        </is>
      </c>
      <c r="C158" t="n">
        <v>1</v>
      </c>
    </row>
    <row r="159">
      <c r="A159" t="inlineStr">
        <is>
          <t>E1022</t>
        </is>
      </c>
      <c r="B159" t="inlineStr">
        <is>
          <t>term_8aa4360db7</t>
        </is>
      </c>
      <c r="C159" t="n">
        <v>1</v>
      </c>
    </row>
    <row r="160">
      <c r="A160" t="inlineStr">
        <is>
          <t>E1024</t>
        </is>
      </c>
      <c r="B160" t="inlineStr">
        <is>
          <t>term_8aa4360db7</t>
        </is>
      </c>
      <c r="C160" t="n">
        <v>1</v>
      </c>
    </row>
    <row r="161">
      <c r="A161" t="inlineStr">
        <is>
          <t>E1025</t>
        </is>
      </c>
      <c r="B161" t="inlineStr">
        <is>
          <t>term_8aa4360db7</t>
        </is>
      </c>
      <c r="C161" t="n">
        <v>1</v>
      </c>
    </row>
    <row r="162">
      <c r="A162" t="inlineStr"/>
      <c r="B162" t="inlineStr">
        <is>
          <t>term_37e4bd31f7</t>
        </is>
      </c>
      <c r="C162"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146"/>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c r="C2" t="inlineStr">
        <is>
          <t>extref_573f6a9788</t>
        </is>
      </c>
    </row>
    <row r="3">
      <c r="A3" t="inlineStr">
        <is>
          <t>101-10</t>
        </is>
      </c>
      <c r="B3" t="inlineStr"/>
      <c r="C3" t="inlineStr">
        <is>
          <t>extref_33eca101af</t>
        </is>
      </c>
    </row>
    <row r="4">
      <c r="A4" t="inlineStr">
        <is>
          <t>101-10</t>
        </is>
      </c>
      <c r="B4" t="inlineStr"/>
      <c r="C4" t="inlineStr">
        <is>
          <t>extref_3d0e5130a9</t>
        </is>
      </c>
    </row>
    <row r="5">
      <c r="A5" t="inlineStr">
        <is>
          <t>101-10</t>
        </is>
      </c>
      <c r="B5" t="inlineStr"/>
      <c r="C5" t="inlineStr">
        <is>
          <t>extref_87c15024e5</t>
        </is>
      </c>
    </row>
    <row r="6">
      <c r="A6" t="inlineStr">
        <is>
          <t>101-10</t>
        </is>
      </c>
      <c r="B6" t="inlineStr"/>
      <c r="C6" t="inlineStr">
        <is>
          <t>extref_da748bb2a6</t>
        </is>
      </c>
    </row>
    <row r="7">
      <c r="A7" t="inlineStr">
        <is>
          <t>101-10</t>
        </is>
      </c>
      <c r="B7" t="inlineStr"/>
      <c r="C7" t="inlineStr">
        <is>
          <t>extref_f028078522</t>
        </is>
      </c>
    </row>
    <row r="8">
      <c r="A8" t="inlineStr">
        <is>
          <t>101-10</t>
        </is>
      </c>
      <c r="B8" t="inlineStr"/>
      <c r="C8" t="inlineStr">
        <is>
          <t>extref_12a6f46be4</t>
        </is>
      </c>
    </row>
    <row r="9">
      <c r="A9" t="inlineStr">
        <is>
          <t>101-10</t>
        </is>
      </c>
      <c r="B9" t="inlineStr"/>
      <c r="C9" t="inlineStr">
        <is>
          <t>extref_8c68ef8ea5</t>
        </is>
      </c>
    </row>
    <row r="10">
      <c r="A10" t="inlineStr">
        <is>
          <t>101-10</t>
        </is>
      </c>
      <c r="B10" t="inlineStr"/>
      <c r="C10" t="inlineStr">
        <is>
          <t>extref_db4c1ab908</t>
        </is>
      </c>
    </row>
    <row r="11">
      <c r="A11" t="inlineStr">
        <is>
          <t>101-10</t>
        </is>
      </c>
      <c r="B11" t="inlineStr"/>
      <c r="C11" t="inlineStr">
        <is>
          <t>extref_6a38b4fa4a</t>
        </is>
      </c>
    </row>
    <row r="12">
      <c r="A12" t="inlineStr">
        <is>
          <t>101-10</t>
        </is>
      </c>
      <c r="B12" t="inlineStr"/>
      <c r="C12" t="inlineStr">
        <is>
          <t>extref_857c87368a</t>
        </is>
      </c>
    </row>
    <row r="13">
      <c r="A13" t="inlineStr">
        <is>
          <t>101-10</t>
        </is>
      </c>
      <c r="B13" t="inlineStr"/>
      <c r="C13" t="inlineStr">
        <is>
          <t>extref_233e23c343</t>
        </is>
      </c>
    </row>
    <row r="14">
      <c r="A14" t="inlineStr">
        <is>
          <t>101-1</t>
        </is>
      </c>
      <c r="B14" t="inlineStr"/>
      <c r="C14" t="inlineStr">
        <is>
          <t>extref_d9dd3b51e9</t>
        </is>
      </c>
    </row>
    <row r="15">
      <c r="A15" t="inlineStr">
        <is>
          <t>101-1</t>
        </is>
      </c>
      <c r="B15" t="inlineStr"/>
      <c r="C15" t="inlineStr">
        <is>
          <t>extref_15f48cebfb</t>
        </is>
      </c>
    </row>
    <row r="16">
      <c r="A16" t="inlineStr">
        <is>
          <t>101-1</t>
        </is>
      </c>
      <c r="B16" t="inlineStr"/>
      <c r="C16" t="inlineStr">
        <is>
          <t>extref_0fd03d6f74</t>
        </is>
      </c>
    </row>
    <row r="17">
      <c r="A17" t="inlineStr">
        <is>
          <t>101-1</t>
        </is>
      </c>
      <c r="B17" t="inlineStr"/>
      <c r="C17" t="inlineStr">
        <is>
          <t>extref_605b1dd848</t>
        </is>
      </c>
    </row>
    <row r="18">
      <c r="A18" t="inlineStr">
        <is>
          <t>101-1</t>
        </is>
      </c>
      <c r="B18" t="inlineStr"/>
      <c r="C18" t="inlineStr">
        <is>
          <t>extref_0afd3560c2</t>
        </is>
      </c>
    </row>
    <row r="19">
      <c r="A19" t="inlineStr">
        <is>
          <t>101-1</t>
        </is>
      </c>
      <c r="B19" t="inlineStr"/>
      <c r="C19" t="inlineStr">
        <is>
          <t>extref_1fafcbcc71</t>
        </is>
      </c>
    </row>
    <row r="20">
      <c r="A20" t="inlineStr">
        <is>
          <t>101-2</t>
        </is>
      </c>
      <c r="B20" t="inlineStr"/>
      <c r="C20" t="inlineStr">
        <is>
          <t>extref_d0a495abba</t>
        </is>
      </c>
    </row>
    <row r="21">
      <c r="A21" t="inlineStr">
        <is>
          <t>101-2</t>
        </is>
      </c>
      <c r="B21" t="inlineStr"/>
      <c r="C21" t="inlineStr">
        <is>
          <t>extref_0afd3560c2</t>
        </is>
      </c>
    </row>
    <row r="22">
      <c r="A22" t="inlineStr">
        <is>
          <t>101-2</t>
        </is>
      </c>
      <c r="B22" t="inlineStr"/>
      <c r="C22" t="inlineStr">
        <is>
          <t>extref_1fafcbcc71</t>
        </is>
      </c>
    </row>
    <row r="23">
      <c r="A23" t="inlineStr">
        <is>
          <t>101-2</t>
        </is>
      </c>
      <c r="B23" t="inlineStr"/>
      <c r="C23" t="inlineStr">
        <is>
          <t>extref_a4e857ac14</t>
        </is>
      </c>
    </row>
    <row r="24">
      <c r="A24" t="inlineStr">
        <is>
          <t>101-2</t>
        </is>
      </c>
      <c r="B24" t="inlineStr"/>
      <c r="C24" t="inlineStr">
        <is>
          <t>extref_9441163a38</t>
        </is>
      </c>
    </row>
    <row r="25">
      <c r="A25" t="inlineStr">
        <is>
          <t>101-3</t>
        </is>
      </c>
      <c r="B25" t="inlineStr"/>
      <c r="C25" t="inlineStr">
        <is>
          <t>extref_0afd3560c2</t>
        </is>
      </c>
    </row>
    <row r="26">
      <c r="A26" t="inlineStr">
        <is>
          <t>101-3</t>
        </is>
      </c>
      <c r="B26" t="inlineStr"/>
      <c r="C26" t="inlineStr">
        <is>
          <t>extref_1fafcbcc71</t>
        </is>
      </c>
    </row>
    <row r="27">
      <c r="A27" t="inlineStr">
        <is>
          <t>101-4</t>
        </is>
      </c>
      <c r="B27" t="inlineStr"/>
      <c r="C27" t="inlineStr">
        <is>
          <t>extref_727b6dcff6</t>
        </is>
      </c>
    </row>
    <row r="28">
      <c r="A28" t="inlineStr">
        <is>
          <t>101-4</t>
        </is>
      </c>
      <c r="B28" t="inlineStr"/>
      <c r="C28" t="inlineStr">
        <is>
          <t>extref_0a7d8ce40a</t>
        </is>
      </c>
    </row>
    <row r="29">
      <c r="A29" t="inlineStr">
        <is>
          <t>101-4</t>
        </is>
      </c>
      <c r="B29" t="inlineStr"/>
      <c r="C29" t="inlineStr">
        <is>
          <t>extref_fe223598aa</t>
        </is>
      </c>
    </row>
    <row r="30">
      <c r="A30" t="inlineStr">
        <is>
          <t>101-4</t>
        </is>
      </c>
      <c r="B30" t="inlineStr"/>
      <c r="C30" t="inlineStr">
        <is>
          <t>extref_0afd3560c2</t>
        </is>
      </c>
    </row>
    <row r="31">
      <c r="A31" t="inlineStr">
        <is>
          <t>101-4</t>
        </is>
      </c>
      <c r="B31" t="inlineStr"/>
      <c r="C31" t="inlineStr">
        <is>
          <t>extref_1fafcbcc71</t>
        </is>
      </c>
    </row>
    <row r="32">
      <c r="A32" t="inlineStr">
        <is>
          <t>101-4</t>
        </is>
      </c>
      <c r="B32" t="inlineStr"/>
      <c r="C32" t="inlineStr">
        <is>
          <t>extref_db3b7ecb24</t>
        </is>
      </c>
    </row>
    <row r="33">
      <c r="A33" t="inlineStr">
        <is>
          <t>101-4</t>
        </is>
      </c>
      <c r="B33" t="inlineStr"/>
      <c r="C33" t="inlineStr">
        <is>
          <t>extref_42eeb9d8b3</t>
        </is>
      </c>
    </row>
    <row r="34">
      <c r="A34" t="inlineStr">
        <is>
          <t>101-5</t>
        </is>
      </c>
      <c r="B34" t="inlineStr"/>
      <c r="C34" t="inlineStr">
        <is>
          <t>extref_0afd3560c2</t>
        </is>
      </c>
    </row>
    <row r="35">
      <c r="A35" t="inlineStr">
        <is>
          <t>101-5</t>
        </is>
      </c>
      <c r="B35" t="inlineStr"/>
      <c r="C35" t="inlineStr">
        <is>
          <t>extref_1fafcbcc71</t>
        </is>
      </c>
    </row>
    <row r="36">
      <c r="A36" t="inlineStr">
        <is>
          <t>101-6</t>
        </is>
      </c>
      <c r="B36" t="inlineStr"/>
      <c r="C36" t="inlineStr">
        <is>
          <t>extref_0afd3560c2</t>
        </is>
      </c>
    </row>
    <row r="37">
      <c r="A37" t="inlineStr">
        <is>
          <t>101-6</t>
        </is>
      </c>
      <c r="B37" t="inlineStr"/>
      <c r="C37" t="inlineStr">
        <is>
          <t>extref_1fafcbcc71</t>
        </is>
      </c>
    </row>
    <row r="38">
      <c r="A38" t="inlineStr">
        <is>
          <t>101-7</t>
        </is>
      </c>
      <c r="B38" t="inlineStr"/>
      <c r="C38" t="inlineStr">
        <is>
          <t>extref_a2029569aa</t>
        </is>
      </c>
    </row>
    <row r="39">
      <c r="A39" t="inlineStr">
        <is>
          <t>101-7</t>
        </is>
      </c>
      <c r="B39" t="inlineStr"/>
      <c r="C39" t="inlineStr">
        <is>
          <t>extref_61eb4aef20</t>
        </is>
      </c>
    </row>
    <row r="40">
      <c r="A40" t="inlineStr">
        <is>
          <t>101-7</t>
        </is>
      </c>
      <c r="B40" t="inlineStr"/>
      <c r="C40" t="inlineStr">
        <is>
          <t>extref_29020e9712</t>
        </is>
      </c>
    </row>
    <row r="41">
      <c r="A41" t="inlineStr">
        <is>
          <t>101-7</t>
        </is>
      </c>
      <c r="B41" t="inlineStr"/>
      <c r="C41" t="inlineStr">
        <is>
          <t>extref_f92132dfaf</t>
        </is>
      </c>
    </row>
    <row r="42">
      <c r="A42" t="inlineStr">
        <is>
          <t>101-7</t>
        </is>
      </c>
      <c r="B42" t="inlineStr"/>
      <c r="C42" t="inlineStr">
        <is>
          <t>extref_9f7a96ab6e</t>
        </is>
      </c>
    </row>
    <row r="43">
      <c r="A43" t="inlineStr">
        <is>
          <t>101-7</t>
        </is>
      </c>
      <c r="B43" t="inlineStr"/>
      <c r="C43" t="inlineStr">
        <is>
          <t>extref_2bcec9ccf0</t>
        </is>
      </c>
    </row>
    <row r="44">
      <c r="A44" t="inlineStr">
        <is>
          <t>101-7</t>
        </is>
      </c>
      <c r="B44" t="inlineStr"/>
      <c r="C44" t="inlineStr">
        <is>
          <t>extref_0635cbe985</t>
        </is>
      </c>
    </row>
    <row r="45">
      <c r="A45" t="inlineStr">
        <is>
          <t>101-7</t>
        </is>
      </c>
      <c r="B45" t="inlineStr"/>
      <c r="C45" t="inlineStr">
        <is>
          <t>extref_86cceddd5a</t>
        </is>
      </c>
    </row>
    <row r="46">
      <c r="A46" t="inlineStr">
        <is>
          <t>101-7</t>
        </is>
      </c>
      <c r="B46" t="inlineStr"/>
      <c r="C46" t="inlineStr">
        <is>
          <t>extref_e0bb4fa6d6</t>
        </is>
      </c>
    </row>
    <row r="47">
      <c r="A47" t="inlineStr">
        <is>
          <t>101-7</t>
        </is>
      </c>
      <c r="B47" t="inlineStr"/>
      <c r="C47" t="inlineStr">
        <is>
          <t>extref_15b88bcc0f</t>
        </is>
      </c>
    </row>
    <row r="48">
      <c r="A48" t="inlineStr">
        <is>
          <t>101-7</t>
        </is>
      </c>
      <c r="B48" t="inlineStr"/>
      <c r="C48" t="inlineStr">
        <is>
          <t>extref_207a9ea7d1</t>
        </is>
      </c>
    </row>
    <row r="49">
      <c r="A49" t="inlineStr">
        <is>
          <t>101-7</t>
        </is>
      </c>
      <c r="B49" t="inlineStr"/>
      <c r="C49" t="inlineStr">
        <is>
          <t>extref_a16516f196</t>
        </is>
      </c>
    </row>
    <row r="50">
      <c r="A50" t="inlineStr">
        <is>
          <t>101-8</t>
        </is>
      </c>
      <c r="B50" t="inlineStr"/>
      <c r="C50" t="inlineStr">
        <is>
          <t>extref_8b1a69be4a</t>
        </is>
      </c>
    </row>
    <row r="51">
      <c r="A51" t="inlineStr">
        <is>
          <t>101-8</t>
        </is>
      </c>
      <c r="B51" t="inlineStr"/>
      <c r="C51" t="inlineStr">
        <is>
          <t>extref_de71d3fa87</t>
        </is>
      </c>
    </row>
    <row r="52">
      <c r="A52" t="inlineStr">
        <is>
          <t>101-9</t>
        </is>
      </c>
      <c r="B52" t="inlineStr"/>
      <c r="C52" t="inlineStr">
        <is>
          <t>extref_ab54848d2f</t>
        </is>
      </c>
    </row>
    <row r="53">
      <c r="A53" t="inlineStr">
        <is>
          <t>101-9</t>
        </is>
      </c>
      <c r="B53" t="inlineStr"/>
      <c r="C53" t="inlineStr">
        <is>
          <t>extref_0afd3560c2</t>
        </is>
      </c>
    </row>
    <row r="54">
      <c r="A54" t="inlineStr">
        <is>
          <t>101-9</t>
        </is>
      </c>
      <c r="B54" t="inlineStr"/>
      <c r="C54" t="inlineStr">
        <is>
          <t>extref_1fafcbcc71</t>
        </is>
      </c>
    </row>
    <row r="55">
      <c r="A55" t="inlineStr">
        <is>
          <t>B1000</t>
        </is>
      </c>
      <c r="B55" t="inlineStr"/>
      <c r="C55" t="inlineStr">
        <is>
          <t>extref_7b730e0b83</t>
        </is>
      </c>
    </row>
    <row r="56">
      <c r="A56" t="inlineStr">
        <is>
          <t>B1000</t>
        </is>
      </c>
      <c r="B56" t="inlineStr"/>
      <c r="C56" t="inlineStr">
        <is>
          <t>extref_8eccae7323</t>
        </is>
      </c>
    </row>
    <row r="57">
      <c r="A57" t="inlineStr">
        <is>
          <t>B1000</t>
        </is>
      </c>
      <c r="B57" t="inlineStr"/>
      <c r="C57" t="inlineStr">
        <is>
          <t>extref_0afd3560c2</t>
        </is>
      </c>
    </row>
    <row r="58">
      <c r="A58" t="inlineStr">
        <is>
          <t>B1000</t>
        </is>
      </c>
      <c r="B58" t="inlineStr"/>
      <c r="C58" t="inlineStr">
        <is>
          <t>extref_2d84ead9c8</t>
        </is>
      </c>
    </row>
    <row r="59">
      <c r="A59" t="inlineStr">
        <is>
          <t>B1000</t>
        </is>
      </c>
      <c r="B59" t="inlineStr"/>
      <c r="C59" t="inlineStr">
        <is>
          <t>extref_ccf6bda21c</t>
        </is>
      </c>
    </row>
    <row r="60">
      <c r="A60" t="inlineStr">
        <is>
          <t>B1000</t>
        </is>
      </c>
      <c r="B60" t="inlineStr"/>
      <c r="C60" t="inlineStr">
        <is>
          <t>extref_9243e18aea</t>
        </is>
      </c>
    </row>
    <row r="61">
      <c r="A61" t="inlineStr">
        <is>
          <t>B1000</t>
        </is>
      </c>
      <c r="B61" t="inlineStr"/>
      <c r="C61" t="inlineStr">
        <is>
          <t>extref_560a7498f0</t>
        </is>
      </c>
    </row>
    <row r="62">
      <c r="A62" t="inlineStr">
        <is>
          <t>B1000</t>
        </is>
      </c>
      <c r="B62" t="inlineStr"/>
      <c r="C62" t="inlineStr">
        <is>
          <t>extref_43cbb0d63d</t>
        </is>
      </c>
    </row>
    <row r="63">
      <c r="A63" t="inlineStr">
        <is>
          <t>B1000</t>
        </is>
      </c>
      <c r="B63" t="inlineStr"/>
      <c r="C63" t="inlineStr">
        <is>
          <t>extref_b709ef1c97</t>
        </is>
      </c>
    </row>
    <row r="64">
      <c r="A64" t="inlineStr">
        <is>
          <t>B1000</t>
        </is>
      </c>
      <c r="B64" t="inlineStr"/>
      <c r="C64" t="inlineStr">
        <is>
          <t>extref_80aed8dcf5</t>
        </is>
      </c>
    </row>
    <row r="65">
      <c r="A65" t="inlineStr">
        <is>
          <t>B1000</t>
        </is>
      </c>
      <c r="B65" t="inlineStr"/>
      <c r="C65" t="inlineStr">
        <is>
          <t>extref_9ee446c49c</t>
        </is>
      </c>
    </row>
    <row r="66">
      <c r="A66" t="inlineStr">
        <is>
          <t>B1000</t>
        </is>
      </c>
      <c r="B66" t="inlineStr"/>
      <c r="C66" t="inlineStr">
        <is>
          <t>extref_9f7a96ab6e</t>
        </is>
      </c>
    </row>
    <row r="67">
      <c r="A67" t="inlineStr">
        <is>
          <t>B1000</t>
        </is>
      </c>
      <c r="B67" t="inlineStr"/>
      <c r="C67" t="inlineStr">
        <is>
          <t>extref_e228413d13</t>
        </is>
      </c>
    </row>
    <row r="68">
      <c r="A68" t="inlineStr">
        <is>
          <t>B1000</t>
        </is>
      </c>
      <c r="B68" t="inlineStr"/>
      <c r="C68" t="inlineStr">
        <is>
          <t>extref_75cf43adb8</t>
        </is>
      </c>
    </row>
    <row r="69">
      <c r="A69" t="inlineStr">
        <is>
          <t>B1000</t>
        </is>
      </c>
      <c r="B69" t="inlineStr"/>
      <c r="C69" t="inlineStr">
        <is>
          <t>extref_2d4a93742a</t>
        </is>
      </c>
    </row>
    <row r="70">
      <c r="A70" t="inlineStr">
        <is>
          <t>B1000</t>
        </is>
      </c>
      <c r="B70" t="inlineStr"/>
      <c r="C70" t="inlineStr">
        <is>
          <t>extref_1fafcbcc71</t>
        </is>
      </c>
    </row>
    <row r="71">
      <c r="A71" t="inlineStr">
        <is>
          <t>B1000</t>
        </is>
      </c>
      <c r="B71" t="inlineStr"/>
      <c r="C71" t="inlineStr">
        <is>
          <t>extref_6d95d90f39</t>
        </is>
      </c>
    </row>
    <row r="72">
      <c r="A72" t="inlineStr">
        <is>
          <t>B1000</t>
        </is>
      </c>
      <c r="B72" t="inlineStr"/>
      <c r="C72" t="inlineStr">
        <is>
          <t>extref_992331df22</t>
        </is>
      </c>
    </row>
    <row r="73">
      <c r="A73" t="inlineStr">
        <is>
          <t>B1000</t>
        </is>
      </c>
      <c r="B73" t="inlineStr"/>
      <c r="C73" t="inlineStr">
        <is>
          <t>extref_0ec1acab50</t>
        </is>
      </c>
    </row>
    <row r="74">
      <c r="A74" t="inlineStr">
        <is>
          <t>B1000</t>
        </is>
      </c>
      <c r="B74" t="inlineStr"/>
      <c r="C74" t="inlineStr">
        <is>
          <t>extref_fe7367dc5f</t>
        </is>
      </c>
    </row>
    <row r="75">
      <c r="A75" t="inlineStr">
        <is>
          <t>B1000</t>
        </is>
      </c>
      <c r="B75" t="inlineStr"/>
      <c r="C75" t="inlineStr">
        <is>
          <t>extref_207a9ea7d1</t>
        </is>
      </c>
    </row>
    <row r="76">
      <c r="A76" t="inlineStr">
        <is>
          <t>B1000</t>
        </is>
      </c>
      <c r="B76" t="inlineStr"/>
      <c r="C76" t="inlineStr">
        <is>
          <t>extref_98b15b84af</t>
        </is>
      </c>
    </row>
    <row r="77">
      <c r="A77" t="inlineStr">
        <is>
          <t>B1001</t>
        </is>
      </c>
      <c r="B77" t="inlineStr"/>
      <c r="C77" t="inlineStr">
        <is>
          <t>extref_653cd36935</t>
        </is>
      </c>
    </row>
    <row r="78">
      <c r="A78" t="inlineStr">
        <is>
          <t>B1001</t>
        </is>
      </c>
      <c r="B78" t="inlineStr"/>
      <c r="C78" t="inlineStr">
        <is>
          <t>extref_0afd3560c2</t>
        </is>
      </c>
    </row>
    <row r="79">
      <c r="A79" t="inlineStr">
        <is>
          <t>B1001</t>
        </is>
      </c>
      <c r="B79" t="inlineStr"/>
      <c r="C79" t="inlineStr">
        <is>
          <t>extref_2d84ead9c8</t>
        </is>
      </c>
    </row>
    <row r="80">
      <c r="A80" t="inlineStr">
        <is>
          <t>B1001</t>
        </is>
      </c>
      <c r="B80" t="inlineStr"/>
      <c r="C80" t="inlineStr">
        <is>
          <t>extref_9ee446c49c</t>
        </is>
      </c>
    </row>
    <row r="81">
      <c r="A81" t="inlineStr">
        <is>
          <t>B1001</t>
        </is>
      </c>
      <c r="B81" t="inlineStr"/>
      <c r="C81" t="inlineStr">
        <is>
          <t>extref_5b30dcaafd</t>
        </is>
      </c>
    </row>
    <row r="82">
      <c r="A82" t="inlineStr">
        <is>
          <t>B1001</t>
        </is>
      </c>
      <c r="B82" t="inlineStr"/>
      <c r="C82" t="inlineStr">
        <is>
          <t>extref_1fafcbcc71</t>
        </is>
      </c>
    </row>
    <row r="83">
      <c r="A83" t="inlineStr">
        <is>
          <t>B1001</t>
        </is>
      </c>
      <c r="B83" t="inlineStr"/>
      <c r="C83" t="inlineStr">
        <is>
          <t>extref_fe7367dc5f</t>
        </is>
      </c>
    </row>
    <row r="84">
      <c r="A84" t="inlineStr">
        <is>
          <t>B1003</t>
        </is>
      </c>
      <c r="B84" t="inlineStr"/>
      <c r="C84" t="inlineStr">
        <is>
          <t>extref_653cd36935</t>
        </is>
      </c>
    </row>
    <row r="85">
      <c r="A85" t="inlineStr">
        <is>
          <t>B1003</t>
        </is>
      </c>
      <c r="B85" t="inlineStr"/>
      <c r="C85" t="inlineStr">
        <is>
          <t>extref_3fdbe66660</t>
        </is>
      </c>
    </row>
    <row r="86">
      <c r="A86" t="inlineStr">
        <is>
          <t>B1003</t>
        </is>
      </c>
      <c r="B86" t="inlineStr"/>
      <c r="C86" t="inlineStr">
        <is>
          <t>extref_a1eeac54ec</t>
        </is>
      </c>
    </row>
    <row r="87">
      <c r="A87" t="inlineStr">
        <is>
          <t>B1003</t>
        </is>
      </c>
      <c r="B87" t="inlineStr"/>
      <c r="C87" t="inlineStr">
        <is>
          <t>extref_2d84ead9c8</t>
        </is>
      </c>
    </row>
    <row r="88">
      <c r="A88" t="inlineStr">
        <is>
          <t>B1003</t>
        </is>
      </c>
      <c r="B88" t="inlineStr"/>
      <c r="C88" t="inlineStr">
        <is>
          <t>extref_5b30dcaafd</t>
        </is>
      </c>
    </row>
    <row r="89">
      <c r="A89" t="inlineStr">
        <is>
          <t>B1003</t>
        </is>
      </c>
      <c r="B89" t="inlineStr"/>
      <c r="C89" t="inlineStr">
        <is>
          <t>extref_10f03f27fc</t>
        </is>
      </c>
    </row>
    <row r="90">
      <c r="A90" t="inlineStr">
        <is>
          <t>B1004</t>
        </is>
      </c>
      <c r="B90" t="inlineStr"/>
      <c r="C90" t="inlineStr">
        <is>
          <t>extref_2d84ead9c8</t>
        </is>
      </c>
    </row>
    <row r="91">
      <c r="A91" t="inlineStr">
        <is>
          <t>B1004</t>
        </is>
      </c>
      <c r="B91" t="inlineStr"/>
      <c r="C91" t="inlineStr">
        <is>
          <t>extref_57f2f7ddf2</t>
        </is>
      </c>
    </row>
    <row r="92">
      <c r="A92" t="inlineStr">
        <is>
          <t>B1004</t>
        </is>
      </c>
      <c r="B92" t="inlineStr"/>
      <c r="C92" t="inlineStr">
        <is>
          <t>extref_6eb7cfb309</t>
        </is>
      </c>
    </row>
    <row r="93">
      <c r="A93" t="inlineStr">
        <is>
          <t>B1004</t>
        </is>
      </c>
      <c r="B93" t="inlineStr"/>
      <c r="C93" t="inlineStr">
        <is>
          <t>extref_fd88b39010</t>
        </is>
      </c>
    </row>
    <row r="94">
      <c r="A94" t="inlineStr">
        <is>
          <t>B1004</t>
        </is>
      </c>
      <c r="B94" t="inlineStr"/>
      <c r="C94" t="inlineStr">
        <is>
          <t>extref_c33a8638da</t>
        </is>
      </c>
    </row>
    <row r="95">
      <c r="A95" t="inlineStr">
        <is>
          <t>B1004</t>
        </is>
      </c>
      <c r="B95" t="inlineStr"/>
      <c r="C95" t="inlineStr">
        <is>
          <t>extref_7eda1ae6c3</t>
        </is>
      </c>
    </row>
    <row r="96">
      <c r="A96" t="inlineStr">
        <is>
          <t>B1004</t>
        </is>
      </c>
      <c r="B96" t="inlineStr"/>
      <c r="C96" t="inlineStr">
        <is>
          <t>extref_fe58c97bbd</t>
        </is>
      </c>
    </row>
    <row r="97">
      <c r="A97" t="inlineStr">
        <is>
          <t>B1004</t>
        </is>
      </c>
      <c r="B97" t="inlineStr"/>
      <c r="C97" t="inlineStr">
        <is>
          <t>extref_43c8bed045</t>
        </is>
      </c>
    </row>
    <row r="98">
      <c r="A98" t="inlineStr">
        <is>
          <t>B1004</t>
        </is>
      </c>
      <c r="B98" t="inlineStr"/>
      <c r="C98" t="inlineStr">
        <is>
          <t>extref_8a936f1527</t>
        </is>
      </c>
    </row>
    <row r="99">
      <c r="A99" t="inlineStr">
        <is>
          <t>B1004</t>
        </is>
      </c>
      <c r="B99" t="inlineStr"/>
      <c r="C99" t="inlineStr">
        <is>
          <t>extref_b31510899f</t>
        </is>
      </c>
    </row>
    <row r="100">
      <c r="A100" t="inlineStr">
        <is>
          <t>B1004</t>
        </is>
      </c>
      <c r="B100" t="inlineStr"/>
      <c r="C100" t="inlineStr">
        <is>
          <t>extref_2fb07df33d</t>
        </is>
      </c>
    </row>
    <row r="101">
      <c r="A101" t="inlineStr">
        <is>
          <t>B1004</t>
        </is>
      </c>
      <c r="B101" t="inlineStr"/>
      <c r="C101" t="inlineStr">
        <is>
          <t>extref_a5d5aa7d81</t>
        </is>
      </c>
    </row>
    <row r="102">
      <c r="A102" t="inlineStr">
        <is>
          <t>B1004</t>
        </is>
      </c>
      <c r="B102" t="inlineStr"/>
      <c r="C102" t="inlineStr">
        <is>
          <t>extref_9e3883b7f6</t>
        </is>
      </c>
    </row>
    <row r="103">
      <c r="A103" t="inlineStr">
        <is>
          <t>B1004</t>
        </is>
      </c>
      <c r="B103" t="inlineStr"/>
      <c r="C103" t="inlineStr">
        <is>
          <t>extref_5a86af9a2f</t>
        </is>
      </c>
    </row>
    <row r="104">
      <c r="A104" t="inlineStr">
        <is>
          <t>B1004</t>
        </is>
      </c>
      <c r="B104" t="inlineStr"/>
      <c r="C104" t="inlineStr">
        <is>
          <t>extref_962fcb6eff</t>
        </is>
      </c>
    </row>
    <row r="105">
      <c r="A105" t="inlineStr">
        <is>
          <t>B1004</t>
        </is>
      </c>
      <c r="B105" t="inlineStr"/>
      <c r="C105" t="inlineStr">
        <is>
          <t>extref_2511c66222</t>
        </is>
      </c>
    </row>
    <row r="106">
      <c r="A106" t="inlineStr">
        <is>
          <t>B1005</t>
        </is>
      </c>
      <c r="B106" t="inlineStr"/>
      <c r="C106" t="inlineStr">
        <is>
          <t>extref_0afd3560c2</t>
        </is>
      </c>
    </row>
    <row r="107">
      <c r="A107" t="inlineStr">
        <is>
          <t>B1005</t>
        </is>
      </c>
      <c r="B107" t="inlineStr"/>
      <c r="C107" t="inlineStr">
        <is>
          <t>extref_b98aec4216</t>
        </is>
      </c>
    </row>
    <row r="108">
      <c r="A108" t="inlineStr">
        <is>
          <t>B1005</t>
        </is>
      </c>
      <c r="B108" t="inlineStr"/>
      <c r="C108" t="inlineStr">
        <is>
          <t>extref_a66b00c9bf</t>
        </is>
      </c>
    </row>
    <row r="109">
      <c r="A109" t="inlineStr">
        <is>
          <t>B1005</t>
        </is>
      </c>
      <c r="B109" t="inlineStr"/>
      <c r="C109" t="inlineStr">
        <is>
          <t>extref_d9dd3b51e9</t>
        </is>
      </c>
    </row>
    <row r="110">
      <c r="A110" t="inlineStr">
        <is>
          <t>B1005</t>
        </is>
      </c>
      <c r="B110" t="inlineStr"/>
      <c r="C110" t="inlineStr">
        <is>
          <t>extref_5fa934793a</t>
        </is>
      </c>
    </row>
    <row r="111">
      <c r="A111" t="inlineStr">
        <is>
          <t>B1005</t>
        </is>
      </c>
      <c r="B111" t="inlineStr"/>
      <c r="C111" t="inlineStr">
        <is>
          <t>extref_9e3883b7f6</t>
        </is>
      </c>
    </row>
    <row r="112">
      <c r="A112" t="inlineStr">
        <is>
          <t>B1005</t>
        </is>
      </c>
      <c r="B112" t="inlineStr"/>
      <c r="C112" t="inlineStr">
        <is>
          <t>extref_5d06dd8197</t>
        </is>
      </c>
    </row>
    <row r="113">
      <c r="A113" t="inlineStr">
        <is>
          <t>B1005</t>
        </is>
      </c>
      <c r="B113" t="inlineStr"/>
      <c r="C113" t="inlineStr">
        <is>
          <t>extref_1fafcbcc71</t>
        </is>
      </c>
    </row>
    <row r="114">
      <c r="A114" t="inlineStr">
        <is>
          <t>B1005</t>
        </is>
      </c>
      <c r="B114" t="inlineStr"/>
      <c r="C114" t="inlineStr">
        <is>
          <t>extref_a3d27bdc27</t>
        </is>
      </c>
    </row>
    <row r="115">
      <c r="A115" t="inlineStr">
        <is>
          <t>B1005</t>
        </is>
      </c>
      <c r="B115" t="inlineStr"/>
      <c r="C115" t="inlineStr">
        <is>
          <t>extref_ece93c698b</t>
        </is>
      </c>
    </row>
    <row r="116">
      <c r="A116" t="inlineStr">
        <is>
          <t>B1006</t>
        </is>
      </c>
      <c r="B116" t="inlineStr"/>
      <c r="C116" t="inlineStr">
        <is>
          <t>extref_3aa1080f1a</t>
        </is>
      </c>
    </row>
    <row r="117">
      <c r="A117" t="inlineStr">
        <is>
          <t>B1006</t>
        </is>
      </c>
      <c r="B117" t="inlineStr"/>
      <c r="C117" t="inlineStr">
        <is>
          <t>extref_1f26c00ba0</t>
        </is>
      </c>
    </row>
    <row r="118">
      <c r="A118" t="inlineStr">
        <is>
          <t>B1006</t>
        </is>
      </c>
      <c r="B118" t="inlineStr"/>
      <c r="C118" t="inlineStr">
        <is>
          <t>extref_ea2b443568</t>
        </is>
      </c>
    </row>
    <row r="119">
      <c r="A119" t="inlineStr">
        <is>
          <t>B1006</t>
        </is>
      </c>
      <c r="B119" t="inlineStr"/>
      <c r="C119" t="inlineStr">
        <is>
          <t>extref_176e822a3f</t>
        </is>
      </c>
    </row>
    <row r="120">
      <c r="A120" t="inlineStr">
        <is>
          <t>B1006</t>
        </is>
      </c>
      <c r="B120" t="inlineStr"/>
      <c r="C120" t="inlineStr">
        <is>
          <t>extref_79b317ccd3</t>
        </is>
      </c>
    </row>
    <row r="121">
      <c r="A121" t="inlineStr">
        <is>
          <t>B1006</t>
        </is>
      </c>
      <c r="B121" t="inlineStr"/>
      <c r="C121" t="inlineStr">
        <is>
          <t>extref_da6e6b8dda</t>
        </is>
      </c>
    </row>
    <row r="122">
      <c r="A122" t="inlineStr">
        <is>
          <t>B1006</t>
        </is>
      </c>
      <c r="B122" t="inlineStr"/>
      <c r="C122" t="inlineStr">
        <is>
          <t>extref_ddef48264d</t>
        </is>
      </c>
    </row>
    <row r="123">
      <c r="A123" t="inlineStr">
        <is>
          <t>B1006</t>
        </is>
      </c>
      <c r="B123" t="inlineStr"/>
      <c r="C123" t="inlineStr">
        <is>
          <t>extref_53b862bb34</t>
        </is>
      </c>
    </row>
    <row r="124">
      <c r="A124" t="inlineStr">
        <is>
          <t>B1006</t>
        </is>
      </c>
      <c r="B124" t="inlineStr"/>
      <c r="C124" t="inlineStr">
        <is>
          <t>extref_a3d27bdc27</t>
        </is>
      </c>
    </row>
    <row r="125">
      <c r="A125" t="inlineStr">
        <is>
          <t>B1006</t>
        </is>
      </c>
      <c r="B125" t="inlineStr"/>
      <c r="C125" t="inlineStr">
        <is>
          <t>extref_ece93c698b</t>
        </is>
      </c>
    </row>
    <row r="126">
      <c r="A126" t="inlineStr">
        <is>
          <t>B1007</t>
        </is>
      </c>
      <c r="B126" t="inlineStr"/>
      <c r="C126" t="inlineStr">
        <is>
          <t>extref_ad0515e544</t>
        </is>
      </c>
    </row>
    <row r="127">
      <c r="A127" t="inlineStr">
        <is>
          <t>B1007</t>
        </is>
      </c>
      <c r="B127" t="inlineStr"/>
      <c r="C127" t="inlineStr">
        <is>
          <t>extref_98e8a394f0</t>
        </is>
      </c>
    </row>
    <row r="128">
      <c r="A128" t="inlineStr">
        <is>
          <t>B1007</t>
        </is>
      </c>
      <c r="B128" t="inlineStr"/>
      <c r="C128" t="inlineStr">
        <is>
          <t>extref_c8dc7d3af8</t>
        </is>
      </c>
    </row>
    <row r="129">
      <c r="A129" t="inlineStr">
        <is>
          <t>B1007</t>
        </is>
      </c>
      <c r="B129" t="inlineStr"/>
      <c r="C129" t="inlineStr">
        <is>
          <t>extref_176e822a3f</t>
        </is>
      </c>
    </row>
    <row r="130">
      <c r="A130" t="inlineStr">
        <is>
          <t>B1007</t>
        </is>
      </c>
      <c r="B130" t="inlineStr"/>
      <c r="C130" t="inlineStr">
        <is>
          <t>extref_3aa1080f1a</t>
        </is>
      </c>
    </row>
    <row r="131">
      <c r="A131" t="inlineStr">
        <is>
          <t>B1007</t>
        </is>
      </c>
      <c r="B131" t="inlineStr"/>
      <c r="C131" t="inlineStr">
        <is>
          <t>extref_5a86af9a2f</t>
        </is>
      </c>
    </row>
    <row r="132">
      <c r="A132" t="inlineStr">
        <is>
          <t>B1007</t>
        </is>
      </c>
      <c r="B132" t="inlineStr"/>
      <c r="C132" t="inlineStr">
        <is>
          <t>extref_2d84ead9c8</t>
        </is>
      </c>
    </row>
    <row r="133">
      <c r="A133" t="inlineStr">
        <is>
          <t>B1007</t>
        </is>
      </c>
      <c r="B133" t="inlineStr"/>
      <c r="C133" t="inlineStr">
        <is>
          <t>extref_a335a9d50f</t>
        </is>
      </c>
    </row>
    <row r="134">
      <c r="A134" t="inlineStr">
        <is>
          <t>B1007</t>
        </is>
      </c>
      <c r="B134" t="inlineStr"/>
      <c r="C134" t="inlineStr">
        <is>
          <t>extref_9f65b202f8</t>
        </is>
      </c>
    </row>
    <row r="135">
      <c r="A135" t="inlineStr">
        <is>
          <t>B1007</t>
        </is>
      </c>
      <c r="B135" t="inlineStr"/>
      <c r="C135" t="inlineStr">
        <is>
          <t>extref_5b4b03d105</t>
        </is>
      </c>
    </row>
    <row r="136">
      <c r="A136" t="inlineStr">
        <is>
          <t>B1010</t>
        </is>
      </c>
      <c r="B136" t="inlineStr"/>
      <c r="C136" t="inlineStr">
        <is>
          <t>extref_0b71d848d7</t>
        </is>
      </c>
    </row>
    <row r="137">
      <c r="A137" t="inlineStr">
        <is>
          <t>B1010</t>
        </is>
      </c>
      <c r="B137" t="inlineStr"/>
      <c r="C137" t="inlineStr">
        <is>
          <t>extref_0afd3560c2</t>
        </is>
      </c>
    </row>
    <row r="138">
      <c r="A138" t="inlineStr">
        <is>
          <t>B1010</t>
        </is>
      </c>
      <c r="B138" t="inlineStr"/>
      <c r="C138" t="inlineStr">
        <is>
          <t>extref_653cd36935</t>
        </is>
      </c>
    </row>
    <row r="139">
      <c r="A139" t="inlineStr">
        <is>
          <t>B1010</t>
        </is>
      </c>
      <c r="B139" t="inlineStr"/>
      <c r="C139" t="inlineStr">
        <is>
          <t>extref_130d3dff2c</t>
        </is>
      </c>
    </row>
    <row r="140">
      <c r="A140" t="inlineStr">
        <is>
          <t>B1010</t>
        </is>
      </c>
      <c r="B140" t="inlineStr"/>
      <c r="C140" t="inlineStr">
        <is>
          <t>extref_b95c58551c</t>
        </is>
      </c>
    </row>
    <row r="141">
      <c r="A141" t="inlineStr">
        <is>
          <t>B1010</t>
        </is>
      </c>
      <c r="B141" t="inlineStr"/>
      <c r="C141" t="inlineStr">
        <is>
          <t>extref_50a5d913a0</t>
        </is>
      </c>
    </row>
    <row r="142">
      <c r="A142" t="inlineStr">
        <is>
          <t>B1010</t>
        </is>
      </c>
      <c r="B142" t="inlineStr"/>
      <c r="C142" t="inlineStr">
        <is>
          <t>extref_a192fd2c09</t>
        </is>
      </c>
    </row>
    <row r="143">
      <c r="A143" t="inlineStr">
        <is>
          <t>B1010</t>
        </is>
      </c>
      <c r="B143" t="inlineStr"/>
      <c r="C143" t="inlineStr">
        <is>
          <t>extref_bf7b5ef674</t>
        </is>
      </c>
    </row>
    <row r="144">
      <c r="A144" t="inlineStr">
        <is>
          <t>B1010</t>
        </is>
      </c>
      <c r="B144" t="inlineStr"/>
      <c r="C144" t="inlineStr">
        <is>
          <t>extref_a8f9d4b8f6</t>
        </is>
      </c>
    </row>
    <row r="145">
      <c r="A145" t="inlineStr">
        <is>
          <t>B1010</t>
        </is>
      </c>
      <c r="B145" t="inlineStr"/>
      <c r="C145" t="inlineStr">
        <is>
          <t>extref_82d6ef6beb</t>
        </is>
      </c>
    </row>
    <row r="146">
      <c r="A146" t="inlineStr">
        <is>
          <t>B1010</t>
        </is>
      </c>
      <c r="B146" t="inlineStr"/>
      <c r="C146" t="inlineStr">
        <is>
          <t>extref_c672f12a5e</t>
        </is>
      </c>
    </row>
    <row r="147">
      <c r="A147" t="inlineStr">
        <is>
          <t>B1010</t>
        </is>
      </c>
      <c r="B147" t="inlineStr"/>
      <c r="C147" t="inlineStr">
        <is>
          <t>extref_919bc09909</t>
        </is>
      </c>
    </row>
    <row r="148">
      <c r="A148" t="inlineStr">
        <is>
          <t>B1010</t>
        </is>
      </c>
      <c r="B148" t="inlineStr"/>
      <c r="C148" t="inlineStr">
        <is>
          <t>extref_b88be2be08</t>
        </is>
      </c>
    </row>
    <row r="149">
      <c r="A149" t="inlineStr">
        <is>
          <t>B1010</t>
        </is>
      </c>
      <c r="B149" t="inlineStr"/>
      <c r="C149" t="inlineStr">
        <is>
          <t>extref_ff77be5964</t>
        </is>
      </c>
    </row>
    <row r="150">
      <c r="A150" t="inlineStr">
        <is>
          <t>B1010</t>
        </is>
      </c>
      <c r="B150" t="inlineStr"/>
      <c r="C150" t="inlineStr">
        <is>
          <t>extref_1fafcbcc71</t>
        </is>
      </c>
    </row>
    <row r="151">
      <c r="A151" t="inlineStr">
        <is>
          <t>B1010</t>
        </is>
      </c>
      <c r="B151" t="inlineStr"/>
      <c r="C151" t="inlineStr">
        <is>
          <t>extref_5b30dcaafd</t>
        </is>
      </c>
    </row>
    <row r="152">
      <c r="A152" t="inlineStr">
        <is>
          <t>B1010</t>
        </is>
      </c>
      <c r="B152" t="inlineStr"/>
      <c r="C152" t="inlineStr">
        <is>
          <t>extref_a3d27bdc27</t>
        </is>
      </c>
    </row>
    <row r="153">
      <c r="A153" t="inlineStr">
        <is>
          <t>B1010</t>
        </is>
      </c>
      <c r="B153" t="inlineStr"/>
      <c r="C153" t="inlineStr">
        <is>
          <t>extref_ece93c698b</t>
        </is>
      </c>
    </row>
    <row r="154">
      <c r="A154" t="inlineStr">
        <is>
          <t>B1010</t>
        </is>
      </c>
      <c r="B154" t="inlineStr"/>
      <c r="C154" t="inlineStr">
        <is>
          <t>extref_9f65b202f8</t>
        </is>
      </c>
    </row>
    <row r="155">
      <c r="A155" t="inlineStr">
        <is>
          <t>B1010</t>
        </is>
      </c>
      <c r="B155" t="inlineStr"/>
      <c r="C155" t="inlineStr">
        <is>
          <t>extref_5b4b03d105</t>
        </is>
      </c>
    </row>
    <row r="156">
      <c r="A156" t="inlineStr">
        <is>
          <t>B1010</t>
        </is>
      </c>
      <c r="B156" t="inlineStr"/>
      <c r="C156" t="inlineStr">
        <is>
          <t>extref_a4e857ac14</t>
        </is>
      </c>
    </row>
    <row r="157">
      <c r="A157" t="inlineStr">
        <is>
          <t>B1010</t>
        </is>
      </c>
      <c r="B157" t="inlineStr"/>
      <c r="C157" t="inlineStr">
        <is>
          <t>extref_9441163a38</t>
        </is>
      </c>
    </row>
    <row r="158">
      <c r="A158" t="inlineStr">
        <is>
          <t>B1010</t>
        </is>
      </c>
      <c r="B158" t="inlineStr"/>
      <c r="C158" t="inlineStr">
        <is>
          <t>extref_db3b7ecb24</t>
        </is>
      </c>
    </row>
    <row r="159">
      <c r="A159" t="inlineStr">
        <is>
          <t>B1010</t>
        </is>
      </c>
      <c r="B159" t="inlineStr"/>
      <c r="C159" t="inlineStr">
        <is>
          <t>extref_42eeb9d8b3</t>
        </is>
      </c>
    </row>
    <row r="160">
      <c r="A160" t="inlineStr">
        <is>
          <t>B1010</t>
        </is>
      </c>
      <c r="B160" t="inlineStr"/>
      <c r="C160" t="inlineStr">
        <is>
          <t>extref_afa84119fc</t>
        </is>
      </c>
    </row>
    <row r="161">
      <c r="A161" t="inlineStr">
        <is>
          <t>B1010</t>
        </is>
      </c>
      <c r="B161" t="inlineStr"/>
      <c r="C161" t="inlineStr">
        <is>
          <t>extref_977aa2f82b</t>
        </is>
      </c>
    </row>
    <row r="162">
      <c r="A162" t="inlineStr">
        <is>
          <t>B1012</t>
        </is>
      </c>
      <c r="B162" t="inlineStr"/>
      <c r="C162" t="inlineStr">
        <is>
          <t>extref_653cd36935</t>
        </is>
      </c>
    </row>
    <row r="163">
      <c r="A163" t="inlineStr">
        <is>
          <t>B1012</t>
        </is>
      </c>
      <c r="B163" t="inlineStr"/>
      <c r="C163" t="inlineStr">
        <is>
          <t>extref_caa950acf9</t>
        </is>
      </c>
    </row>
    <row r="164">
      <c r="A164" t="inlineStr">
        <is>
          <t>B1012</t>
        </is>
      </c>
      <c r="B164" t="inlineStr"/>
      <c r="C164" t="inlineStr">
        <is>
          <t>extref_0afd3560c2</t>
        </is>
      </c>
    </row>
    <row r="165">
      <c r="A165" t="inlineStr">
        <is>
          <t>B1012</t>
        </is>
      </c>
      <c r="B165" t="inlineStr"/>
      <c r="C165" t="inlineStr">
        <is>
          <t>extref_9f7a96ab6e</t>
        </is>
      </c>
    </row>
    <row r="166">
      <c r="A166" t="inlineStr">
        <is>
          <t>B1012</t>
        </is>
      </c>
      <c r="B166" t="inlineStr"/>
      <c r="C166" t="inlineStr">
        <is>
          <t>extref_a1eeac54ec</t>
        </is>
      </c>
    </row>
    <row r="167">
      <c r="A167" t="inlineStr">
        <is>
          <t>B1012</t>
        </is>
      </c>
      <c r="B167" t="inlineStr"/>
      <c r="C167" t="inlineStr">
        <is>
          <t>extref_bebb1868b1</t>
        </is>
      </c>
    </row>
    <row r="168">
      <c r="A168" t="inlineStr">
        <is>
          <t>B1012</t>
        </is>
      </c>
      <c r="B168" t="inlineStr"/>
      <c r="C168" t="inlineStr">
        <is>
          <t>extref_2d84ead9c8</t>
        </is>
      </c>
    </row>
    <row r="169">
      <c r="A169" t="inlineStr">
        <is>
          <t>B1012</t>
        </is>
      </c>
      <c r="B169" t="inlineStr"/>
      <c r="C169" t="inlineStr">
        <is>
          <t>extref_5b30dcaafd</t>
        </is>
      </c>
    </row>
    <row r="170">
      <c r="A170" t="inlineStr">
        <is>
          <t>B1012</t>
        </is>
      </c>
      <c r="B170" t="inlineStr"/>
      <c r="C170" t="inlineStr">
        <is>
          <t>extref_f23f2ab7d3</t>
        </is>
      </c>
    </row>
    <row r="171">
      <c r="A171" t="inlineStr">
        <is>
          <t>B1012</t>
        </is>
      </c>
      <c r="B171" t="inlineStr"/>
      <c r="C171" t="inlineStr">
        <is>
          <t>extref_1fafcbcc71</t>
        </is>
      </c>
    </row>
    <row r="172">
      <c r="A172" t="inlineStr">
        <is>
          <t>B1012</t>
        </is>
      </c>
      <c r="B172" t="inlineStr"/>
      <c r="C172" t="inlineStr">
        <is>
          <t>extref_207a9ea7d1</t>
        </is>
      </c>
    </row>
    <row r="173">
      <c r="A173" t="inlineStr">
        <is>
          <t>B1012</t>
        </is>
      </c>
      <c r="B173" t="inlineStr"/>
      <c r="C173" t="inlineStr">
        <is>
          <t>extref_0e50537c61</t>
        </is>
      </c>
    </row>
    <row r="174">
      <c r="A174" t="inlineStr">
        <is>
          <t>B1013</t>
        </is>
      </c>
      <c r="B174" t="inlineStr"/>
      <c r="C174" t="inlineStr">
        <is>
          <t>extref_0afd3560c2</t>
        </is>
      </c>
    </row>
    <row r="175">
      <c r="A175" t="inlineStr">
        <is>
          <t>B1013</t>
        </is>
      </c>
      <c r="B175" t="inlineStr"/>
      <c r="C175" t="inlineStr">
        <is>
          <t>extref_8296540f36</t>
        </is>
      </c>
    </row>
    <row r="176">
      <c r="A176" t="inlineStr">
        <is>
          <t>B1013</t>
        </is>
      </c>
      <c r="B176" t="inlineStr"/>
      <c r="C176" t="inlineStr">
        <is>
          <t>extref_ba0c9e7ad7</t>
        </is>
      </c>
    </row>
    <row r="177">
      <c r="A177" t="inlineStr">
        <is>
          <t>B1013</t>
        </is>
      </c>
      <c r="B177" t="inlineStr"/>
      <c r="C177" t="inlineStr">
        <is>
          <t>extref_b6916116a7</t>
        </is>
      </c>
    </row>
    <row r="178">
      <c r="A178" t="inlineStr">
        <is>
          <t>B1013</t>
        </is>
      </c>
      <c r="B178" t="inlineStr"/>
      <c r="C178" t="inlineStr">
        <is>
          <t>extref_1fafcbcc71</t>
        </is>
      </c>
    </row>
    <row r="179">
      <c r="A179" t="inlineStr">
        <is>
          <t>B1014</t>
        </is>
      </c>
      <c r="B179" t="inlineStr"/>
      <c r="C179" t="inlineStr">
        <is>
          <t>extref_caa950acf9</t>
        </is>
      </c>
    </row>
    <row r="180">
      <c r="A180" t="inlineStr">
        <is>
          <t>B1014</t>
        </is>
      </c>
      <c r="B180" t="inlineStr"/>
      <c r="C180" t="inlineStr">
        <is>
          <t>extref_d33bd40ce6</t>
        </is>
      </c>
    </row>
    <row r="181">
      <c r="A181" t="inlineStr">
        <is>
          <t>B1014</t>
        </is>
      </c>
      <c r="B181" t="inlineStr"/>
      <c r="C181" t="inlineStr">
        <is>
          <t>extref_f23f2ab7d3</t>
        </is>
      </c>
    </row>
    <row r="182">
      <c r="A182" t="inlineStr">
        <is>
          <t>B1014</t>
        </is>
      </c>
      <c r="B182" t="inlineStr"/>
      <c r="C182" t="inlineStr">
        <is>
          <t>extref_3c7978f024</t>
        </is>
      </c>
    </row>
    <row r="183">
      <c r="A183" t="inlineStr">
        <is>
          <t>B1015</t>
        </is>
      </c>
      <c r="B183" t="inlineStr"/>
      <c r="C183" t="inlineStr">
        <is>
          <t>extref_0afd3560c2</t>
        </is>
      </c>
    </row>
    <row r="184">
      <c r="A184" t="inlineStr">
        <is>
          <t>B1015</t>
        </is>
      </c>
      <c r="B184" t="inlineStr"/>
      <c r="C184" t="inlineStr">
        <is>
          <t>extref_ca79eb96e4</t>
        </is>
      </c>
    </row>
    <row r="185">
      <c r="A185" t="inlineStr">
        <is>
          <t>B1015</t>
        </is>
      </c>
      <c r="B185" t="inlineStr"/>
      <c r="C185" t="inlineStr">
        <is>
          <t>extref_3462344c7e</t>
        </is>
      </c>
    </row>
    <row r="186">
      <c r="A186" t="inlineStr">
        <is>
          <t>B1015</t>
        </is>
      </c>
      <c r="B186" t="inlineStr"/>
      <c r="C186" t="inlineStr">
        <is>
          <t>extref_2cdaeefbad</t>
        </is>
      </c>
    </row>
    <row r="187">
      <c r="A187" t="inlineStr">
        <is>
          <t>B1015</t>
        </is>
      </c>
      <c r="B187" t="inlineStr"/>
      <c r="C187" t="inlineStr">
        <is>
          <t>extref_43cbb0d63d</t>
        </is>
      </c>
    </row>
    <row r="188">
      <c r="A188" t="inlineStr">
        <is>
          <t>B1015</t>
        </is>
      </c>
      <c r="B188" t="inlineStr"/>
      <c r="C188" t="inlineStr">
        <is>
          <t>extref_2d84ead9c8</t>
        </is>
      </c>
    </row>
    <row r="189">
      <c r="A189" t="inlineStr">
        <is>
          <t>B1015</t>
        </is>
      </c>
      <c r="B189" t="inlineStr"/>
      <c r="C189" t="inlineStr">
        <is>
          <t>extref_75cf43adb8</t>
        </is>
      </c>
    </row>
    <row r="190">
      <c r="A190" t="inlineStr">
        <is>
          <t>B1015</t>
        </is>
      </c>
      <c r="B190" t="inlineStr"/>
      <c r="C190" t="inlineStr">
        <is>
          <t>extref_80aed8dcf5</t>
        </is>
      </c>
    </row>
    <row r="191">
      <c r="A191" t="inlineStr">
        <is>
          <t>B1015</t>
        </is>
      </c>
      <c r="B191" t="inlineStr"/>
      <c r="C191" t="inlineStr">
        <is>
          <t>extref_1fafcbcc71</t>
        </is>
      </c>
    </row>
    <row r="192">
      <c r="A192" t="inlineStr">
        <is>
          <t>B1015</t>
        </is>
      </c>
      <c r="B192" t="inlineStr"/>
      <c r="C192" t="inlineStr">
        <is>
          <t>extref_604dcf3e74</t>
        </is>
      </c>
    </row>
    <row r="193">
      <c r="A193" t="inlineStr">
        <is>
          <t>B1015</t>
        </is>
      </c>
      <c r="B193" t="inlineStr"/>
      <c r="C193" t="inlineStr">
        <is>
          <t>extref_ef32241e57</t>
        </is>
      </c>
    </row>
    <row r="194">
      <c r="A194" t="inlineStr">
        <is>
          <t>B1015</t>
        </is>
      </c>
      <c r="B194" t="inlineStr"/>
      <c r="C194" t="inlineStr">
        <is>
          <t>extref_9ceb616eb7</t>
        </is>
      </c>
    </row>
    <row r="195">
      <c r="A195" t="inlineStr">
        <is>
          <t>B1015</t>
        </is>
      </c>
      <c r="B195" t="inlineStr"/>
      <c r="C195" t="inlineStr">
        <is>
          <t>extref_0ec1acab50</t>
        </is>
      </c>
    </row>
    <row r="196">
      <c r="A196" t="inlineStr">
        <is>
          <t>B1016</t>
        </is>
      </c>
      <c r="B196" t="inlineStr"/>
      <c r="C196" t="inlineStr">
        <is>
          <t>extref_653cd36935</t>
        </is>
      </c>
    </row>
    <row r="197">
      <c r="A197" t="inlineStr">
        <is>
          <t>B1016</t>
        </is>
      </c>
      <c r="B197" t="inlineStr"/>
      <c r="C197" t="inlineStr">
        <is>
          <t>extref_d65e95d821</t>
        </is>
      </c>
    </row>
    <row r="198">
      <c r="A198" t="inlineStr">
        <is>
          <t>B1016</t>
        </is>
      </c>
      <c r="B198" t="inlineStr"/>
      <c r="C198" t="inlineStr">
        <is>
          <t>extref_cb722300a0</t>
        </is>
      </c>
    </row>
    <row r="199">
      <c r="A199" t="inlineStr">
        <is>
          <t>B1016</t>
        </is>
      </c>
      <c r="B199" t="inlineStr"/>
      <c r="C199" t="inlineStr">
        <is>
          <t>extref_ab54848d2f</t>
        </is>
      </c>
    </row>
    <row r="200">
      <c r="A200" t="inlineStr">
        <is>
          <t>B1016</t>
        </is>
      </c>
      <c r="B200" t="inlineStr"/>
      <c r="C200" t="inlineStr">
        <is>
          <t>extref_3c220b17a7</t>
        </is>
      </c>
    </row>
    <row r="201">
      <c r="A201" t="inlineStr">
        <is>
          <t>B1016</t>
        </is>
      </c>
      <c r="B201" t="inlineStr"/>
      <c r="C201" t="inlineStr">
        <is>
          <t>extref_bb6e92df70</t>
        </is>
      </c>
    </row>
    <row r="202">
      <c r="A202" t="inlineStr">
        <is>
          <t>B1016</t>
        </is>
      </c>
      <c r="B202" t="inlineStr"/>
      <c r="C202" t="inlineStr">
        <is>
          <t>extref_c652619906</t>
        </is>
      </c>
    </row>
    <row r="203">
      <c r="A203" t="inlineStr">
        <is>
          <t>B1016</t>
        </is>
      </c>
      <c r="B203" t="inlineStr"/>
      <c r="C203" t="inlineStr">
        <is>
          <t>extref_b08a67fcc2</t>
        </is>
      </c>
    </row>
    <row r="204">
      <c r="A204" t="inlineStr">
        <is>
          <t>B1016</t>
        </is>
      </c>
      <c r="B204" t="inlineStr"/>
      <c r="C204" t="inlineStr">
        <is>
          <t>extref_fb51ef755e</t>
        </is>
      </c>
    </row>
    <row r="205">
      <c r="A205" t="inlineStr">
        <is>
          <t>B1016</t>
        </is>
      </c>
      <c r="B205" t="inlineStr"/>
      <c r="C205" t="inlineStr">
        <is>
          <t>extref_5b30dcaafd</t>
        </is>
      </c>
    </row>
    <row r="206">
      <c r="A206" t="inlineStr">
        <is>
          <t>B1016</t>
        </is>
      </c>
      <c r="B206" t="inlineStr"/>
      <c r="C206" t="inlineStr">
        <is>
          <t>extref_a8a91091c0</t>
        </is>
      </c>
    </row>
    <row r="207">
      <c r="A207" t="inlineStr">
        <is>
          <t>B1017</t>
        </is>
      </c>
      <c r="B207" t="inlineStr"/>
      <c r="C207" t="inlineStr">
        <is>
          <t>extref_3462344c7e</t>
        </is>
      </c>
    </row>
    <row r="208">
      <c r="A208" t="inlineStr">
        <is>
          <t>B1017</t>
        </is>
      </c>
      <c r="B208" t="inlineStr"/>
      <c r="C208" t="inlineStr">
        <is>
          <t>extref_13def2dea1</t>
        </is>
      </c>
    </row>
    <row r="209">
      <c r="A209" t="inlineStr">
        <is>
          <t>B1017</t>
        </is>
      </c>
      <c r="B209" t="inlineStr"/>
      <c r="C209" t="inlineStr">
        <is>
          <t>extref_d0a495abba</t>
        </is>
      </c>
    </row>
    <row r="210">
      <c r="A210" t="inlineStr">
        <is>
          <t>B1017</t>
        </is>
      </c>
      <c r="B210" t="inlineStr"/>
      <c r="C210" t="inlineStr">
        <is>
          <t>extref_adc4fc5b2e</t>
        </is>
      </c>
    </row>
    <row r="211">
      <c r="A211" t="inlineStr">
        <is>
          <t>B1017</t>
        </is>
      </c>
      <c r="B211" t="inlineStr"/>
      <c r="C211" t="inlineStr">
        <is>
          <t>extref_adfeee8c43</t>
        </is>
      </c>
    </row>
    <row r="212">
      <c r="A212" t="inlineStr">
        <is>
          <t>B1017</t>
        </is>
      </c>
      <c r="B212" t="inlineStr"/>
      <c r="C212" t="inlineStr">
        <is>
          <t>extref_2d84ead9c8</t>
        </is>
      </c>
    </row>
    <row r="213">
      <c r="A213" t="inlineStr">
        <is>
          <t>B1017</t>
        </is>
      </c>
      <c r="B213" t="inlineStr"/>
      <c r="C213" t="inlineStr">
        <is>
          <t>extref_5a86af9a2f</t>
        </is>
      </c>
    </row>
    <row r="214">
      <c r="A214" t="inlineStr">
        <is>
          <t>B1017</t>
        </is>
      </c>
      <c r="B214" t="inlineStr"/>
      <c r="C214" t="inlineStr">
        <is>
          <t>extref_6eb7cfb309</t>
        </is>
      </c>
    </row>
    <row r="215">
      <c r="A215" t="inlineStr">
        <is>
          <t>B1017</t>
        </is>
      </c>
      <c r="B215" t="inlineStr"/>
      <c r="C215" t="inlineStr">
        <is>
          <t>extref_ef32241e57</t>
        </is>
      </c>
    </row>
    <row r="216">
      <c r="A216" t="inlineStr">
        <is>
          <t>B1017</t>
        </is>
      </c>
      <c r="B216" t="inlineStr"/>
      <c r="C216" t="inlineStr">
        <is>
          <t>extref_a4e857ac14</t>
        </is>
      </c>
    </row>
    <row r="217">
      <c r="A217" t="inlineStr">
        <is>
          <t>B1017</t>
        </is>
      </c>
      <c r="B217" t="inlineStr"/>
      <c r="C217" t="inlineStr">
        <is>
          <t>extref_9441163a38</t>
        </is>
      </c>
    </row>
    <row r="218">
      <c r="A218" t="inlineStr">
        <is>
          <t>B1018</t>
        </is>
      </c>
      <c r="B218" t="inlineStr"/>
      <c r="C218" t="inlineStr">
        <is>
          <t>extref_f327be1556</t>
        </is>
      </c>
    </row>
    <row r="219">
      <c r="A219" t="inlineStr">
        <is>
          <t>B1018</t>
        </is>
      </c>
      <c r="B219" t="inlineStr"/>
      <c r="C219" t="inlineStr">
        <is>
          <t>extref_0fab20ff86</t>
        </is>
      </c>
    </row>
    <row r="220">
      <c r="A220" t="inlineStr">
        <is>
          <t>B1018</t>
        </is>
      </c>
      <c r="B220" t="inlineStr"/>
      <c r="C220" t="inlineStr">
        <is>
          <t>extref_b1a731994a</t>
        </is>
      </c>
    </row>
    <row r="221">
      <c r="A221" t="inlineStr">
        <is>
          <t>B1018</t>
        </is>
      </c>
      <c r="B221" t="inlineStr"/>
      <c r="C221" t="inlineStr">
        <is>
          <t>extref_257224d923</t>
        </is>
      </c>
    </row>
    <row r="222">
      <c r="A222" t="inlineStr">
        <is>
          <t>B1018</t>
        </is>
      </c>
      <c r="B222" t="inlineStr"/>
      <c r="C222" t="inlineStr">
        <is>
          <t>extref_32bd87dfcb</t>
        </is>
      </c>
    </row>
    <row r="223">
      <c r="A223" t="inlineStr">
        <is>
          <t>B1018</t>
        </is>
      </c>
      <c r="B223" t="inlineStr"/>
      <c r="C223" t="inlineStr">
        <is>
          <t>extref_a3d27bdc27</t>
        </is>
      </c>
    </row>
    <row r="224">
      <c r="A224" t="inlineStr">
        <is>
          <t>B1018</t>
        </is>
      </c>
      <c r="B224" t="inlineStr"/>
      <c r="C224" t="inlineStr">
        <is>
          <t>extref_ece93c698b</t>
        </is>
      </c>
    </row>
    <row r="225">
      <c r="A225" t="inlineStr">
        <is>
          <t>B1018</t>
        </is>
      </c>
      <c r="B225" t="inlineStr"/>
      <c r="C225" t="inlineStr">
        <is>
          <t>extref_9f65b202f8</t>
        </is>
      </c>
    </row>
    <row r="226">
      <c r="A226" t="inlineStr">
        <is>
          <t>B1018</t>
        </is>
      </c>
      <c r="B226" t="inlineStr"/>
      <c r="C226" t="inlineStr">
        <is>
          <t>extref_5b4b03d105</t>
        </is>
      </c>
    </row>
    <row r="227">
      <c r="A227" t="inlineStr">
        <is>
          <t>B1018</t>
        </is>
      </c>
      <c r="B227" t="inlineStr"/>
      <c r="C227" t="inlineStr">
        <is>
          <t>extref_a4e857ac14</t>
        </is>
      </c>
    </row>
    <row r="228">
      <c r="A228" t="inlineStr">
        <is>
          <t>B1018</t>
        </is>
      </c>
      <c r="B228" t="inlineStr"/>
      <c r="C228" t="inlineStr">
        <is>
          <t>extref_9441163a38</t>
        </is>
      </c>
    </row>
    <row r="229">
      <c r="A229" t="inlineStr">
        <is>
          <t>B1018</t>
        </is>
      </c>
      <c r="B229" t="inlineStr"/>
      <c r="C229" t="inlineStr">
        <is>
          <t>extref_db3b7ecb24</t>
        </is>
      </c>
    </row>
    <row r="230">
      <c r="A230" t="inlineStr">
        <is>
          <t>B1018</t>
        </is>
      </c>
      <c r="B230" t="inlineStr"/>
      <c r="C230" t="inlineStr">
        <is>
          <t>extref_42eeb9d8b3</t>
        </is>
      </c>
    </row>
    <row r="231">
      <c r="A231" t="inlineStr">
        <is>
          <t>B1018</t>
        </is>
      </c>
      <c r="B231" t="inlineStr"/>
      <c r="C231" t="inlineStr">
        <is>
          <t>extref_afa84119fc</t>
        </is>
      </c>
    </row>
    <row r="232">
      <c r="A232" t="inlineStr">
        <is>
          <t>B1018</t>
        </is>
      </c>
      <c r="B232" t="inlineStr"/>
      <c r="C232" t="inlineStr">
        <is>
          <t>extref_977aa2f82b</t>
        </is>
      </c>
    </row>
    <row r="233">
      <c r="A233" t="inlineStr">
        <is>
          <t>B1019</t>
        </is>
      </c>
      <c r="B233" t="inlineStr"/>
      <c r="C233" t="inlineStr">
        <is>
          <t>extref_d1312ebb9d</t>
        </is>
      </c>
    </row>
    <row r="234">
      <c r="A234" t="inlineStr">
        <is>
          <t>B1019</t>
        </is>
      </c>
      <c r="B234" t="inlineStr"/>
      <c r="C234" t="inlineStr">
        <is>
          <t>extref_6bfa8e1f7a</t>
        </is>
      </c>
    </row>
    <row r="235">
      <c r="A235" t="inlineStr">
        <is>
          <t>B1019</t>
        </is>
      </c>
      <c r="B235" t="inlineStr"/>
      <c r="C235" t="inlineStr">
        <is>
          <t>extref_974ffde7be</t>
        </is>
      </c>
    </row>
    <row r="236">
      <c r="A236" t="inlineStr">
        <is>
          <t>B1019</t>
        </is>
      </c>
      <c r="B236" t="inlineStr"/>
      <c r="C236" t="inlineStr">
        <is>
          <t>extref_d9dd3b51e9</t>
        </is>
      </c>
    </row>
    <row r="237">
      <c r="A237" t="inlineStr">
        <is>
          <t>B1019</t>
        </is>
      </c>
      <c r="B237" t="inlineStr"/>
      <c r="C237" t="inlineStr">
        <is>
          <t>extref_79b317ccd3</t>
        </is>
      </c>
    </row>
    <row r="238">
      <c r="A238" t="inlineStr">
        <is>
          <t>B1019</t>
        </is>
      </c>
      <c r="B238" t="inlineStr"/>
      <c r="C238" t="inlineStr">
        <is>
          <t>extref_ddef48264d</t>
        </is>
      </c>
    </row>
    <row r="239">
      <c r="A239" t="inlineStr">
        <is>
          <t>B1019</t>
        </is>
      </c>
      <c r="B239" t="inlineStr"/>
      <c r="C239" t="inlineStr">
        <is>
          <t>extref_d1c750c449</t>
        </is>
      </c>
    </row>
    <row r="240">
      <c r="A240" t="inlineStr">
        <is>
          <t>B1019</t>
        </is>
      </c>
      <c r="B240" t="inlineStr"/>
      <c r="C240" t="inlineStr">
        <is>
          <t>extref_61decabcf8</t>
        </is>
      </c>
    </row>
    <row r="241">
      <c r="A241" t="inlineStr">
        <is>
          <t>B1019</t>
        </is>
      </c>
      <c r="B241" t="inlineStr"/>
      <c r="C241" t="inlineStr">
        <is>
          <t>extref_53b862bb34</t>
        </is>
      </c>
    </row>
    <row r="242">
      <c r="A242" t="inlineStr">
        <is>
          <t>B1019</t>
        </is>
      </c>
      <c r="B242" t="inlineStr"/>
      <c r="C242" t="inlineStr">
        <is>
          <t>extref_c8cc43aa14</t>
        </is>
      </c>
    </row>
    <row r="243">
      <c r="A243" t="inlineStr">
        <is>
          <t>B1019</t>
        </is>
      </c>
      <c r="B243" t="inlineStr"/>
      <c r="C243" t="inlineStr">
        <is>
          <t>extref_a3d27bdc27</t>
        </is>
      </c>
    </row>
    <row r="244">
      <c r="A244" t="inlineStr">
        <is>
          <t>B1019</t>
        </is>
      </c>
      <c r="B244" t="inlineStr"/>
      <c r="C244" t="inlineStr">
        <is>
          <t>extref_ece93c698b</t>
        </is>
      </c>
    </row>
    <row r="245">
      <c r="A245" t="inlineStr">
        <is>
          <t>B1020</t>
        </is>
      </c>
      <c r="B245" t="inlineStr"/>
      <c r="C245" t="inlineStr">
        <is>
          <t>extref_0afd3560c2</t>
        </is>
      </c>
    </row>
    <row r="246">
      <c r="A246" t="inlineStr">
        <is>
          <t>B1020</t>
        </is>
      </c>
      <c r="B246" t="inlineStr"/>
      <c r="C246" t="inlineStr">
        <is>
          <t>extref_79b317ccd3</t>
        </is>
      </c>
    </row>
    <row r="247">
      <c r="A247" t="inlineStr">
        <is>
          <t>B1020</t>
        </is>
      </c>
      <c r="B247" t="inlineStr"/>
      <c r="C247" t="inlineStr">
        <is>
          <t>extref_24cf3716b5</t>
        </is>
      </c>
    </row>
    <row r="248">
      <c r="A248" t="inlineStr">
        <is>
          <t>B1020</t>
        </is>
      </c>
      <c r="B248" t="inlineStr"/>
      <c r="C248" t="inlineStr">
        <is>
          <t>extref_d1312ebb9d</t>
        </is>
      </c>
    </row>
    <row r="249">
      <c r="A249" t="inlineStr">
        <is>
          <t>B1020</t>
        </is>
      </c>
      <c r="B249" t="inlineStr"/>
      <c r="C249" t="inlineStr">
        <is>
          <t>extref_c3a317aed4</t>
        </is>
      </c>
    </row>
    <row r="250">
      <c r="A250" t="inlineStr">
        <is>
          <t>B1020</t>
        </is>
      </c>
      <c r="B250" t="inlineStr"/>
      <c r="C250" t="inlineStr">
        <is>
          <t>extref_3aa1080f1a</t>
        </is>
      </c>
    </row>
    <row r="251">
      <c r="A251" t="inlineStr">
        <is>
          <t>B1020</t>
        </is>
      </c>
      <c r="B251" t="inlineStr"/>
      <c r="C251" t="inlineStr">
        <is>
          <t>extref_ddef48264d</t>
        </is>
      </c>
    </row>
    <row r="252">
      <c r="A252" t="inlineStr">
        <is>
          <t>B1020</t>
        </is>
      </c>
      <c r="B252" t="inlineStr"/>
      <c r="C252" t="inlineStr">
        <is>
          <t>extref_9e3883b7f6</t>
        </is>
      </c>
    </row>
    <row r="253">
      <c r="A253" t="inlineStr">
        <is>
          <t>B1020</t>
        </is>
      </c>
      <c r="B253" t="inlineStr"/>
      <c r="C253" t="inlineStr">
        <is>
          <t>extref_5a86af9a2f</t>
        </is>
      </c>
    </row>
    <row r="254">
      <c r="A254" t="inlineStr">
        <is>
          <t>B1020</t>
        </is>
      </c>
      <c r="B254" t="inlineStr"/>
      <c r="C254" t="inlineStr">
        <is>
          <t>extref_6eb7cfb309</t>
        </is>
      </c>
    </row>
    <row r="255">
      <c r="A255" t="inlineStr">
        <is>
          <t>B1020</t>
        </is>
      </c>
      <c r="B255" t="inlineStr"/>
      <c r="C255" t="inlineStr">
        <is>
          <t>extref_1fafcbcc71</t>
        </is>
      </c>
    </row>
    <row r="256">
      <c r="A256" t="inlineStr">
        <is>
          <t>B1020</t>
        </is>
      </c>
      <c r="B256" t="inlineStr"/>
      <c r="C256" t="inlineStr">
        <is>
          <t>extref_53b862bb34</t>
        </is>
      </c>
    </row>
    <row r="257">
      <c r="A257" t="inlineStr">
        <is>
          <t>B1020</t>
        </is>
      </c>
      <c r="B257" t="inlineStr"/>
      <c r="C257" t="inlineStr">
        <is>
          <t>extref_89f1b6a27a</t>
        </is>
      </c>
    </row>
    <row r="258">
      <c r="A258" t="inlineStr">
        <is>
          <t>B1020</t>
        </is>
      </c>
      <c r="B258" t="inlineStr"/>
      <c r="C258" t="inlineStr">
        <is>
          <t>extref_a3d27bdc27</t>
        </is>
      </c>
    </row>
    <row r="259">
      <c r="A259" t="inlineStr">
        <is>
          <t>B1020</t>
        </is>
      </c>
      <c r="B259" t="inlineStr"/>
      <c r="C259" t="inlineStr">
        <is>
          <t>extref_ece93c698b</t>
        </is>
      </c>
    </row>
    <row r="260">
      <c r="A260" t="inlineStr">
        <is>
          <t>B1021</t>
        </is>
      </c>
      <c r="B260" t="inlineStr"/>
      <c r="C260" t="inlineStr">
        <is>
          <t>extref_3462344c7e</t>
        </is>
      </c>
    </row>
    <row r="261">
      <c r="A261" t="inlineStr">
        <is>
          <t>B1021</t>
        </is>
      </c>
      <c r="B261" t="inlineStr"/>
      <c r="C261" t="inlineStr">
        <is>
          <t>extref_f205bd8800</t>
        </is>
      </c>
    </row>
    <row r="262">
      <c r="A262" t="inlineStr">
        <is>
          <t>B1021</t>
        </is>
      </c>
      <c r="B262" t="inlineStr"/>
      <c r="C262" t="inlineStr">
        <is>
          <t>extref_02b5e583df</t>
        </is>
      </c>
    </row>
    <row r="263">
      <c r="A263" t="inlineStr">
        <is>
          <t>B1021</t>
        </is>
      </c>
      <c r="B263" t="inlineStr"/>
      <c r="C263" t="inlineStr">
        <is>
          <t>extref_d0a495abba</t>
        </is>
      </c>
    </row>
    <row r="264">
      <c r="A264" t="inlineStr">
        <is>
          <t>B1021</t>
        </is>
      </c>
      <c r="B264" t="inlineStr"/>
      <c r="C264" t="inlineStr">
        <is>
          <t>extref_adc4fc5b2e</t>
        </is>
      </c>
    </row>
    <row r="265">
      <c r="A265" t="inlineStr">
        <is>
          <t>B1021</t>
        </is>
      </c>
      <c r="B265" t="inlineStr"/>
      <c r="C265" t="inlineStr">
        <is>
          <t>extref_fff6474402</t>
        </is>
      </c>
    </row>
    <row r="266">
      <c r="A266" t="inlineStr">
        <is>
          <t>B1021</t>
        </is>
      </c>
      <c r="B266" t="inlineStr"/>
      <c r="C266" t="inlineStr">
        <is>
          <t>extref_2d84ead9c8</t>
        </is>
      </c>
    </row>
    <row r="267">
      <c r="A267" t="inlineStr">
        <is>
          <t>B1021</t>
        </is>
      </c>
      <c r="B267" t="inlineStr"/>
      <c r="C267" t="inlineStr">
        <is>
          <t>extref_ef32241e57</t>
        </is>
      </c>
    </row>
    <row r="268">
      <c r="A268" t="inlineStr">
        <is>
          <t>B1021</t>
        </is>
      </c>
      <c r="B268" t="inlineStr"/>
      <c r="C268" t="inlineStr">
        <is>
          <t>extref_a4e857ac14</t>
        </is>
      </c>
    </row>
    <row r="269">
      <c r="A269" t="inlineStr">
        <is>
          <t>B1021</t>
        </is>
      </c>
      <c r="B269" t="inlineStr"/>
      <c r="C269" t="inlineStr">
        <is>
          <t>extref_9441163a38</t>
        </is>
      </c>
    </row>
    <row r="270">
      <c r="A270" t="inlineStr">
        <is>
          <t>C1002</t>
        </is>
      </c>
      <c r="B270" t="inlineStr"/>
      <c r="C270" t="inlineStr">
        <is>
          <t>extref_9d496f7667</t>
        </is>
      </c>
    </row>
    <row r="271">
      <c r="A271" t="inlineStr">
        <is>
          <t>C1002</t>
        </is>
      </c>
      <c r="B271" t="inlineStr"/>
      <c r="C271" t="inlineStr">
        <is>
          <t>extref_d5cebb08f5</t>
        </is>
      </c>
    </row>
    <row r="272">
      <c r="A272" t="inlineStr">
        <is>
          <t>C1002</t>
        </is>
      </c>
      <c r="B272" t="inlineStr"/>
      <c r="C272" t="inlineStr">
        <is>
          <t>extref_3fd36c256e</t>
        </is>
      </c>
    </row>
    <row r="273">
      <c r="A273" t="inlineStr">
        <is>
          <t>C1002</t>
        </is>
      </c>
      <c r="B273" t="inlineStr"/>
      <c r="C273" t="inlineStr">
        <is>
          <t>extref_b9e532358c</t>
        </is>
      </c>
    </row>
    <row r="274">
      <c r="A274" t="inlineStr">
        <is>
          <t>C1002</t>
        </is>
      </c>
      <c r="B274" t="inlineStr"/>
      <c r="C274" t="inlineStr">
        <is>
          <t>extref_b4de19fd78</t>
        </is>
      </c>
    </row>
    <row r="275">
      <c r="A275" t="inlineStr">
        <is>
          <t>C1002</t>
        </is>
      </c>
      <c r="B275" t="inlineStr"/>
      <c r="C275" t="inlineStr">
        <is>
          <t>extref_c983ee9570</t>
        </is>
      </c>
    </row>
    <row r="276">
      <c r="A276" t="inlineStr">
        <is>
          <t>C1003</t>
        </is>
      </c>
      <c r="B276" t="inlineStr"/>
      <c r="C276" t="inlineStr">
        <is>
          <t>extref_b2ec709ae8</t>
        </is>
      </c>
    </row>
    <row r="277">
      <c r="A277" t="inlineStr">
        <is>
          <t>C1003</t>
        </is>
      </c>
      <c r="B277" t="inlineStr"/>
      <c r="C277" t="inlineStr">
        <is>
          <t>extref_605b1dd848</t>
        </is>
      </c>
    </row>
    <row r="278">
      <c r="A278" t="inlineStr">
        <is>
          <t>C1003</t>
        </is>
      </c>
      <c r="B278" t="inlineStr"/>
      <c r="C278" t="inlineStr">
        <is>
          <t>extref_5a86af9a2f</t>
        </is>
      </c>
    </row>
    <row r="279">
      <c r="A279" t="inlineStr">
        <is>
          <t>C1003</t>
        </is>
      </c>
      <c r="B279" t="inlineStr"/>
      <c r="C279" t="inlineStr">
        <is>
          <t>extref_c5ae1f499b</t>
        </is>
      </c>
    </row>
    <row r="280">
      <c r="A280" t="inlineStr">
        <is>
          <t>C1003</t>
        </is>
      </c>
      <c r="B280" t="inlineStr"/>
      <c r="C280" t="inlineStr">
        <is>
          <t>extref_6d10bdc33b</t>
        </is>
      </c>
    </row>
    <row r="281">
      <c r="A281" t="inlineStr">
        <is>
          <t>C1003</t>
        </is>
      </c>
      <c r="B281" t="inlineStr"/>
      <c r="C281" t="inlineStr">
        <is>
          <t>extref_e8c5c97fc9</t>
        </is>
      </c>
    </row>
    <row r="282">
      <c r="A282" t="inlineStr">
        <is>
          <t>C1004</t>
        </is>
      </c>
      <c r="B282" t="inlineStr"/>
      <c r="C282" t="inlineStr">
        <is>
          <t>extref_d5cebb08f5</t>
        </is>
      </c>
    </row>
    <row r="283">
      <c r="A283" t="inlineStr">
        <is>
          <t>C1004</t>
        </is>
      </c>
      <c r="B283" t="inlineStr"/>
      <c r="C283" t="inlineStr">
        <is>
          <t>extref_6f79116cbe</t>
        </is>
      </c>
    </row>
    <row r="284">
      <c r="A284" t="inlineStr">
        <is>
          <t>C1004</t>
        </is>
      </c>
      <c r="B284" t="inlineStr"/>
      <c r="C284" t="inlineStr">
        <is>
          <t>extref_233bd38f87</t>
        </is>
      </c>
    </row>
    <row r="285">
      <c r="A285" t="inlineStr">
        <is>
          <t>C1004</t>
        </is>
      </c>
      <c r="B285" t="inlineStr"/>
      <c r="C285" t="inlineStr">
        <is>
          <t>extref_c983ee9570</t>
        </is>
      </c>
    </row>
    <row r="286">
      <c r="A286" t="inlineStr">
        <is>
          <t>C1005</t>
        </is>
      </c>
      <c r="B286" t="inlineStr"/>
      <c r="C286" t="inlineStr">
        <is>
          <t>extref_b5280dc019</t>
        </is>
      </c>
    </row>
    <row r="287">
      <c r="A287" t="inlineStr">
        <is>
          <t>C1005</t>
        </is>
      </c>
      <c r="B287" t="inlineStr"/>
      <c r="C287" t="inlineStr">
        <is>
          <t>extref_76cd3c1685</t>
        </is>
      </c>
    </row>
    <row r="288">
      <c r="A288" t="inlineStr">
        <is>
          <t>C1005</t>
        </is>
      </c>
      <c r="B288" t="inlineStr"/>
      <c r="C288" t="inlineStr">
        <is>
          <t>extref_0730aed45c</t>
        </is>
      </c>
    </row>
    <row r="289">
      <c r="A289" t="inlineStr">
        <is>
          <t>C1005</t>
        </is>
      </c>
      <c r="B289" t="inlineStr"/>
      <c r="C289" t="inlineStr">
        <is>
          <t>extref_e2d4b6e04f</t>
        </is>
      </c>
    </row>
    <row r="290">
      <c r="A290" t="inlineStr">
        <is>
          <t>C1006</t>
        </is>
      </c>
      <c r="B290" t="inlineStr"/>
      <c r="C290" t="inlineStr">
        <is>
          <t>extref_5a86af9a2f</t>
        </is>
      </c>
    </row>
    <row r="291">
      <c r="A291" t="inlineStr">
        <is>
          <t>C1006</t>
        </is>
      </c>
      <c r="B291" t="inlineStr"/>
      <c r="C291" t="inlineStr">
        <is>
          <t>extref_5974e98428</t>
        </is>
      </c>
    </row>
    <row r="292">
      <c r="A292" t="inlineStr">
        <is>
          <t>C1006</t>
        </is>
      </c>
      <c r="B292" t="inlineStr"/>
      <c r="C292" t="inlineStr">
        <is>
          <t>extref_b5280dc019</t>
        </is>
      </c>
    </row>
    <row r="293">
      <c r="A293" t="inlineStr">
        <is>
          <t>C1006</t>
        </is>
      </c>
      <c r="B293" t="inlineStr"/>
      <c r="C293" t="inlineStr">
        <is>
          <t>extref_e2d4b6e04f</t>
        </is>
      </c>
    </row>
    <row r="294">
      <c r="A294" t="inlineStr">
        <is>
          <t>C1007</t>
        </is>
      </c>
      <c r="B294" t="inlineStr"/>
      <c r="C294" t="inlineStr">
        <is>
          <t>extref_bebb1868b1</t>
        </is>
      </c>
    </row>
    <row r="295">
      <c r="A295" t="inlineStr">
        <is>
          <t>C1007</t>
        </is>
      </c>
      <c r="B295" t="inlineStr"/>
      <c r="C295" t="inlineStr">
        <is>
          <t>extref_5a86af9a2f</t>
        </is>
      </c>
    </row>
    <row r="296">
      <c r="A296" t="inlineStr">
        <is>
          <t>C1007</t>
        </is>
      </c>
      <c r="B296" t="inlineStr"/>
      <c r="C296" t="inlineStr">
        <is>
          <t>extref_ebdaa8ee1a</t>
        </is>
      </c>
    </row>
    <row r="297">
      <c r="A297" t="inlineStr">
        <is>
          <t>C1007</t>
        </is>
      </c>
      <c r="B297" t="inlineStr"/>
      <c r="C297" t="inlineStr">
        <is>
          <t>extref_92094af4a6</t>
        </is>
      </c>
    </row>
    <row r="298">
      <c r="A298" t="inlineStr">
        <is>
          <t>C1007</t>
        </is>
      </c>
      <c r="B298" t="inlineStr"/>
      <c r="C298" t="inlineStr">
        <is>
          <t>extref_8163388415</t>
        </is>
      </c>
    </row>
    <row r="299">
      <c r="A299" t="inlineStr">
        <is>
          <t>C1007</t>
        </is>
      </c>
      <c r="B299" t="inlineStr"/>
      <c r="C299" t="inlineStr">
        <is>
          <t>extref_2d84ead9c8</t>
        </is>
      </c>
    </row>
    <row r="300">
      <c r="A300" t="inlineStr">
        <is>
          <t>C1007</t>
        </is>
      </c>
      <c r="B300" t="inlineStr"/>
      <c r="C300" t="inlineStr">
        <is>
          <t>extref_0e50537c61</t>
        </is>
      </c>
    </row>
    <row r="301">
      <c r="A301" t="inlineStr">
        <is>
          <t>C1009</t>
        </is>
      </c>
      <c r="B301" t="inlineStr"/>
      <c r="C301" t="inlineStr">
        <is>
          <t>extref_1d644f738b</t>
        </is>
      </c>
    </row>
    <row r="302">
      <c r="A302" t="inlineStr">
        <is>
          <t>C1009</t>
        </is>
      </c>
      <c r="B302" t="inlineStr"/>
      <c r="C302" t="inlineStr">
        <is>
          <t>extref_b08a67fcc2</t>
        </is>
      </c>
    </row>
    <row r="303">
      <c r="A303" t="inlineStr">
        <is>
          <t>C1009</t>
        </is>
      </c>
      <c r="B303" t="inlineStr"/>
      <c r="C303" t="inlineStr">
        <is>
          <t>extref_b1e7ccc27f</t>
        </is>
      </c>
    </row>
    <row r="304">
      <c r="A304" t="inlineStr">
        <is>
          <t>C1009</t>
        </is>
      </c>
      <c r="B304" t="inlineStr"/>
      <c r="C304" t="inlineStr">
        <is>
          <t>extref_08c4e67fa8</t>
        </is>
      </c>
    </row>
    <row r="305">
      <c r="A305" t="inlineStr">
        <is>
          <t>C1009</t>
        </is>
      </c>
      <c r="B305" t="inlineStr"/>
      <c r="C305" t="inlineStr">
        <is>
          <t>extref_aef782c66e</t>
        </is>
      </c>
    </row>
    <row r="306">
      <c r="A306" t="inlineStr">
        <is>
          <t>C1009</t>
        </is>
      </c>
      <c r="B306" t="inlineStr"/>
      <c r="C306" t="inlineStr">
        <is>
          <t>extref_9f7a96ab6e</t>
        </is>
      </c>
    </row>
    <row r="307">
      <c r="A307" t="inlineStr">
        <is>
          <t>C1009</t>
        </is>
      </c>
      <c r="B307" t="inlineStr"/>
      <c r="C307" t="inlineStr">
        <is>
          <t>extref_b59d080989</t>
        </is>
      </c>
    </row>
    <row r="308">
      <c r="A308" t="inlineStr">
        <is>
          <t>C1009</t>
        </is>
      </c>
      <c r="B308" t="inlineStr"/>
      <c r="C308" t="inlineStr">
        <is>
          <t>extref_fd9ea15bb6</t>
        </is>
      </c>
    </row>
    <row r="309">
      <c r="A309" t="inlineStr">
        <is>
          <t>C1009</t>
        </is>
      </c>
      <c r="B309" t="inlineStr"/>
      <c r="C309" t="inlineStr">
        <is>
          <t>extref_cf9cf6ada5</t>
        </is>
      </c>
    </row>
    <row r="310">
      <c r="A310" t="inlineStr">
        <is>
          <t>C1009</t>
        </is>
      </c>
      <c r="B310" t="inlineStr"/>
      <c r="C310" t="inlineStr">
        <is>
          <t>extref_5a86af9a2f</t>
        </is>
      </c>
    </row>
    <row r="311">
      <c r="A311" t="inlineStr">
        <is>
          <t>C1009</t>
        </is>
      </c>
      <c r="B311" t="inlineStr"/>
      <c r="C311" t="inlineStr">
        <is>
          <t>extref_762acc191a</t>
        </is>
      </c>
    </row>
    <row r="312">
      <c r="A312" t="inlineStr">
        <is>
          <t>C1009</t>
        </is>
      </c>
      <c r="B312" t="inlineStr"/>
      <c r="C312" t="inlineStr">
        <is>
          <t>extref_207a9ea7d1</t>
        </is>
      </c>
    </row>
    <row r="313">
      <c r="A313" t="inlineStr">
        <is>
          <t>C1009</t>
        </is>
      </c>
      <c r="B313" t="inlineStr"/>
      <c r="C313" t="inlineStr">
        <is>
          <t>extref_a6cff350b5</t>
        </is>
      </c>
    </row>
    <row r="314">
      <c r="A314" t="inlineStr">
        <is>
          <t>C1009</t>
        </is>
      </c>
      <c r="B314" t="inlineStr"/>
      <c r="C314" t="inlineStr">
        <is>
          <t>extref_114a3de07e</t>
        </is>
      </c>
    </row>
    <row r="315">
      <c r="A315" t="inlineStr">
        <is>
          <t>C1009</t>
        </is>
      </c>
      <c r="B315" t="inlineStr"/>
      <c r="C315" t="inlineStr">
        <is>
          <t>extref_a3d27bdc27</t>
        </is>
      </c>
    </row>
    <row r="316">
      <c r="A316" t="inlineStr">
        <is>
          <t>C1009</t>
        </is>
      </c>
      <c r="B316" t="inlineStr"/>
      <c r="C316" t="inlineStr">
        <is>
          <t>extref_ece93c698b</t>
        </is>
      </c>
    </row>
    <row r="317">
      <c r="A317" t="inlineStr">
        <is>
          <t>C1009</t>
        </is>
      </c>
      <c r="B317" t="inlineStr"/>
      <c r="C317" t="inlineStr">
        <is>
          <t>extref_9f65b202f8</t>
        </is>
      </c>
    </row>
    <row r="318">
      <c r="A318" t="inlineStr">
        <is>
          <t>C1009</t>
        </is>
      </c>
      <c r="B318" t="inlineStr"/>
      <c r="C318" t="inlineStr">
        <is>
          <t>extref_5b4b03d105</t>
        </is>
      </c>
    </row>
    <row r="319">
      <c r="A319" t="inlineStr">
        <is>
          <t>C1009</t>
        </is>
      </c>
      <c r="B319" t="inlineStr"/>
      <c r="C319" t="inlineStr">
        <is>
          <t>extref_a4e857ac14</t>
        </is>
      </c>
    </row>
    <row r="320">
      <c r="A320" t="inlineStr">
        <is>
          <t>C1009</t>
        </is>
      </c>
      <c r="B320" t="inlineStr"/>
      <c r="C320" t="inlineStr">
        <is>
          <t>extref_9441163a38</t>
        </is>
      </c>
    </row>
    <row r="321">
      <c r="A321" t="inlineStr">
        <is>
          <t>C1009</t>
        </is>
      </c>
      <c r="B321" t="inlineStr"/>
      <c r="C321" t="inlineStr">
        <is>
          <t>extref_db3b7ecb24</t>
        </is>
      </c>
    </row>
    <row r="322">
      <c r="A322" t="inlineStr">
        <is>
          <t>C1009</t>
        </is>
      </c>
      <c r="B322" t="inlineStr"/>
      <c r="C322" t="inlineStr">
        <is>
          <t>extref_42eeb9d8b3</t>
        </is>
      </c>
    </row>
    <row r="323">
      <c r="A323" t="inlineStr">
        <is>
          <t>C1009</t>
        </is>
      </c>
      <c r="B323" t="inlineStr"/>
      <c r="C323" t="inlineStr">
        <is>
          <t>extref_afa84119fc</t>
        </is>
      </c>
    </row>
    <row r="324">
      <c r="A324" t="inlineStr">
        <is>
          <t>C1009</t>
        </is>
      </c>
      <c r="B324" t="inlineStr"/>
      <c r="C324" t="inlineStr">
        <is>
          <t>extref_977aa2f82b</t>
        </is>
      </c>
    </row>
    <row r="325">
      <c r="A325" t="inlineStr">
        <is>
          <t>C1010</t>
        </is>
      </c>
      <c r="B325" t="inlineStr"/>
      <c r="C325" t="inlineStr">
        <is>
          <t>extref_c027e11db7</t>
        </is>
      </c>
    </row>
    <row r="326">
      <c r="A326" t="inlineStr">
        <is>
          <t>C1010</t>
        </is>
      </c>
      <c r="B326" t="inlineStr"/>
      <c r="C326" t="inlineStr">
        <is>
          <t>extref_81f0a02eec</t>
        </is>
      </c>
    </row>
    <row r="327">
      <c r="A327" t="inlineStr">
        <is>
          <t>C1010</t>
        </is>
      </c>
      <c r="B327" t="inlineStr"/>
      <c r="C327" t="inlineStr">
        <is>
          <t>extref_ba0089b6e7</t>
        </is>
      </c>
    </row>
    <row r="328">
      <c r="A328" t="inlineStr">
        <is>
          <t>C1010</t>
        </is>
      </c>
      <c r="B328" t="inlineStr"/>
      <c r="C328" t="inlineStr">
        <is>
          <t>extref_c58e841784</t>
        </is>
      </c>
    </row>
    <row r="329">
      <c r="A329" t="inlineStr">
        <is>
          <t>C1010</t>
        </is>
      </c>
      <c r="B329" t="inlineStr"/>
      <c r="C329" t="inlineStr">
        <is>
          <t>extref_c4974f31a0</t>
        </is>
      </c>
    </row>
    <row r="330">
      <c r="A330" t="inlineStr">
        <is>
          <t>C1010</t>
        </is>
      </c>
      <c r="B330" t="inlineStr"/>
      <c r="C330" t="inlineStr">
        <is>
          <t>extref_f9bef996d4</t>
        </is>
      </c>
    </row>
    <row r="331">
      <c r="A331" t="inlineStr">
        <is>
          <t>C1010</t>
        </is>
      </c>
      <c r="B331" t="inlineStr"/>
      <c r="C331" t="inlineStr">
        <is>
          <t>extref_e2a3b40c3a</t>
        </is>
      </c>
    </row>
    <row r="332">
      <c r="A332" t="inlineStr">
        <is>
          <t>C1010</t>
        </is>
      </c>
      <c r="B332" t="inlineStr"/>
      <c r="C332" t="inlineStr">
        <is>
          <t>extref_c132fdc4f5</t>
        </is>
      </c>
    </row>
    <row r="333">
      <c r="A333" t="inlineStr">
        <is>
          <t>C1010</t>
        </is>
      </c>
      <c r="B333" t="inlineStr"/>
      <c r="C333" t="inlineStr">
        <is>
          <t>extref_42b6c0827c</t>
        </is>
      </c>
    </row>
    <row r="334">
      <c r="A334" t="inlineStr">
        <is>
          <t>C1010</t>
        </is>
      </c>
      <c r="B334" t="inlineStr"/>
      <c r="C334" t="inlineStr">
        <is>
          <t>extref_a3d27bdc27</t>
        </is>
      </c>
    </row>
    <row r="335">
      <c r="A335" t="inlineStr">
        <is>
          <t>C1010</t>
        </is>
      </c>
      <c r="B335" t="inlineStr"/>
      <c r="C335" t="inlineStr">
        <is>
          <t>extref_ece93c698b</t>
        </is>
      </c>
    </row>
    <row r="336">
      <c r="A336" t="inlineStr">
        <is>
          <t>C1010</t>
        </is>
      </c>
      <c r="B336" t="inlineStr"/>
      <c r="C336" t="inlineStr">
        <is>
          <t>extref_9f65b202f8</t>
        </is>
      </c>
    </row>
    <row r="337">
      <c r="A337" t="inlineStr">
        <is>
          <t>C1010</t>
        </is>
      </c>
      <c r="B337" t="inlineStr"/>
      <c r="C337" t="inlineStr">
        <is>
          <t>extref_5b4b03d105</t>
        </is>
      </c>
    </row>
    <row r="338">
      <c r="A338" t="inlineStr">
        <is>
          <t>C1010</t>
        </is>
      </c>
      <c r="B338" t="inlineStr"/>
      <c r="C338" t="inlineStr">
        <is>
          <t>extref_a4e857ac14</t>
        </is>
      </c>
    </row>
    <row r="339">
      <c r="A339" t="inlineStr">
        <is>
          <t>C1010</t>
        </is>
      </c>
      <c r="B339" t="inlineStr"/>
      <c r="C339" t="inlineStr">
        <is>
          <t>extref_9441163a38</t>
        </is>
      </c>
    </row>
    <row r="340">
      <c r="A340" t="inlineStr">
        <is>
          <t>C1010</t>
        </is>
      </c>
      <c r="B340" t="inlineStr"/>
      <c r="C340" t="inlineStr">
        <is>
          <t>extref_db3b7ecb24</t>
        </is>
      </c>
    </row>
    <row r="341">
      <c r="A341" t="inlineStr">
        <is>
          <t>C1010</t>
        </is>
      </c>
      <c r="B341" t="inlineStr"/>
      <c r="C341" t="inlineStr">
        <is>
          <t>extref_42eeb9d8b3</t>
        </is>
      </c>
    </row>
    <row r="342">
      <c r="A342" t="inlineStr">
        <is>
          <t>C1010</t>
        </is>
      </c>
      <c r="B342" t="inlineStr"/>
      <c r="C342" t="inlineStr">
        <is>
          <t>extref_afa84119fc</t>
        </is>
      </c>
    </row>
    <row r="343">
      <c r="A343" t="inlineStr">
        <is>
          <t>C1010</t>
        </is>
      </c>
      <c r="B343" t="inlineStr"/>
      <c r="C343" t="inlineStr">
        <is>
          <t>extref_977aa2f82b</t>
        </is>
      </c>
    </row>
    <row r="344">
      <c r="A344" t="inlineStr">
        <is>
          <t>C1011</t>
        </is>
      </c>
      <c r="B344" t="inlineStr"/>
      <c r="C344" t="inlineStr">
        <is>
          <t>extref_78eb0e5cf2</t>
        </is>
      </c>
    </row>
    <row r="345">
      <c r="A345" t="inlineStr">
        <is>
          <t>C1011</t>
        </is>
      </c>
      <c r="B345" t="inlineStr"/>
      <c r="C345" t="inlineStr">
        <is>
          <t>extref_0afd3560c2</t>
        </is>
      </c>
    </row>
    <row r="346">
      <c r="A346" t="inlineStr">
        <is>
          <t>C1011</t>
        </is>
      </c>
      <c r="B346" t="inlineStr"/>
      <c r="C346" t="inlineStr">
        <is>
          <t>extref_605b1dd848</t>
        </is>
      </c>
    </row>
    <row r="347">
      <c r="A347" t="inlineStr">
        <is>
          <t>C1011</t>
        </is>
      </c>
      <c r="B347" t="inlineStr"/>
      <c r="C347" t="inlineStr">
        <is>
          <t>extref_f85b392e67</t>
        </is>
      </c>
    </row>
    <row r="348">
      <c r="A348" t="inlineStr">
        <is>
          <t>C1011</t>
        </is>
      </c>
      <c r="B348" t="inlineStr"/>
      <c r="C348" t="inlineStr">
        <is>
          <t>extref_1231862ed8</t>
        </is>
      </c>
    </row>
    <row r="349">
      <c r="A349" t="inlineStr">
        <is>
          <t>C1011</t>
        </is>
      </c>
      <c r="B349" t="inlineStr"/>
      <c r="C349" t="inlineStr">
        <is>
          <t>extref_57f2f7ddf2</t>
        </is>
      </c>
    </row>
    <row r="350">
      <c r="A350" t="inlineStr">
        <is>
          <t>C1011</t>
        </is>
      </c>
      <c r="B350" t="inlineStr"/>
      <c r="C350" t="inlineStr">
        <is>
          <t>extref_1fafcbcc71</t>
        </is>
      </c>
    </row>
    <row r="351">
      <c r="A351" t="inlineStr">
        <is>
          <t>C1012</t>
        </is>
      </c>
      <c r="B351" t="inlineStr"/>
      <c r="C351" t="inlineStr">
        <is>
          <t>extref_502a204ab1</t>
        </is>
      </c>
    </row>
    <row r="352">
      <c r="A352" t="inlineStr">
        <is>
          <t>C1012</t>
        </is>
      </c>
      <c r="B352" t="inlineStr"/>
      <c r="C352" t="inlineStr">
        <is>
          <t>extref_49ddeecfb2</t>
        </is>
      </c>
    </row>
    <row r="353">
      <c r="A353" t="inlineStr">
        <is>
          <t>C1012</t>
        </is>
      </c>
      <c r="B353" t="inlineStr"/>
      <c r="C353" t="inlineStr">
        <is>
          <t>extref_fca4ed528a</t>
        </is>
      </c>
    </row>
    <row r="354">
      <c r="A354" t="inlineStr">
        <is>
          <t>C1012</t>
        </is>
      </c>
      <c r="B354" t="inlineStr"/>
      <c r="C354" t="inlineStr">
        <is>
          <t>extref_0c84effbfb</t>
        </is>
      </c>
    </row>
    <row r="355">
      <c r="A355" t="inlineStr">
        <is>
          <t>C1012</t>
        </is>
      </c>
      <c r="B355" t="inlineStr"/>
      <c r="C355" t="inlineStr">
        <is>
          <t>extref_86a99e2c62</t>
        </is>
      </c>
    </row>
    <row r="356">
      <c r="A356" t="inlineStr">
        <is>
          <t>C1012</t>
        </is>
      </c>
      <c r="B356" t="inlineStr"/>
      <c r="C356" t="inlineStr">
        <is>
          <t>extref_03e6351e76</t>
        </is>
      </c>
    </row>
    <row r="357">
      <c r="A357" t="inlineStr">
        <is>
          <t>C1012</t>
        </is>
      </c>
      <c r="B357" t="inlineStr"/>
      <c r="C357" t="inlineStr">
        <is>
          <t>extref_db3b7ecb24</t>
        </is>
      </c>
    </row>
    <row r="358">
      <c r="A358" t="inlineStr">
        <is>
          <t>C1012</t>
        </is>
      </c>
      <c r="B358" t="inlineStr"/>
      <c r="C358" t="inlineStr">
        <is>
          <t>extref_42eeb9d8b3</t>
        </is>
      </c>
    </row>
    <row r="359">
      <c r="A359" t="inlineStr">
        <is>
          <t>C1013</t>
        </is>
      </c>
      <c r="B359" t="inlineStr"/>
      <c r="C359" t="inlineStr">
        <is>
          <t>extref_d9dd3b51e9</t>
        </is>
      </c>
    </row>
    <row r="360">
      <c r="A360" t="inlineStr">
        <is>
          <t>C1013</t>
        </is>
      </c>
      <c r="B360" t="inlineStr"/>
      <c r="C360" t="inlineStr">
        <is>
          <t>extref_29020e9712</t>
        </is>
      </c>
    </row>
    <row r="361">
      <c r="A361" t="inlineStr">
        <is>
          <t>C1013</t>
        </is>
      </c>
      <c r="B361" t="inlineStr"/>
      <c r="C361" t="inlineStr">
        <is>
          <t>extref_79b317ccd3</t>
        </is>
      </c>
    </row>
    <row r="362">
      <c r="A362" t="inlineStr">
        <is>
          <t>C1013</t>
        </is>
      </c>
      <c r="B362" t="inlineStr"/>
      <c r="C362" t="inlineStr">
        <is>
          <t>extref_3fdbe66660</t>
        </is>
      </c>
    </row>
    <row r="363">
      <c r="A363" t="inlineStr">
        <is>
          <t>C1013</t>
        </is>
      </c>
      <c r="B363" t="inlineStr"/>
      <c r="C363" t="inlineStr">
        <is>
          <t>extref_c4974f31a0</t>
        </is>
      </c>
    </row>
    <row r="364">
      <c r="A364" t="inlineStr">
        <is>
          <t>C1013</t>
        </is>
      </c>
      <c r="B364" t="inlineStr"/>
      <c r="C364" t="inlineStr">
        <is>
          <t>extref_10a3033c6a</t>
        </is>
      </c>
    </row>
    <row r="365">
      <c r="A365" t="inlineStr">
        <is>
          <t>C1013</t>
        </is>
      </c>
      <c r="B365" t="inlineStr"/>
      <c r="C365" t="inlineStr">
        <is>
          <t>extref_fa314ce80a</t>
        </is>
      </c>
    </row>
    <row r="366">
      <c r="A366" t="inlineStr">
        <is>
          <t>C1013</t>
        </is>
      </c>
      <c r="B366" t="inlineStr"/>
      <c r="C366" t="inlineStr">
        <is>
          <t>extref_573f6a9788</t>
        </is>
      </c>
    </row>
    <row r="367">
      <c r="A367" t="inlineStr">
        <is>
          <t>C1013</t>
        </is>
      </c>
      <c r="B367" t="inlineStr"/>
      <c r="C367" t="inlineStr">
        <is>
          <t>extref_b5280dc019</t>
        </is>
      </c>
    </row>
    <row r="368">
      <c r="A368" t="inlineStr">
        <is>
          <t>C1013</t>
        </is>
      </c>
      <c r="B368" t="inlineStr"/>
      <c r="C368" t="inlineStr">
        <is>
          <t>extref_0afd3560c2</t>
        </is>
      </c>
    </row>
    <row r="369">
      <c r="A369" t="inlineStr">
        <is>
          <t>C1013</t>
        </is>
      </c>
      <c r="B369" t="inlineStr"/>
      <c r="C369" t="inlineStr">
        <is>
          <t>extref_e47e6fbad9</t>
        </is>
      </c>
    </row>
    <row r="370">
      <c r="A370" t="inlineStr">
        <is>
          <t>C1013</t>
        </is>
      </c>
      <c r="B370" t="inlineStr"/>
      <c r="C370" t="inlineStr">
        <is>
          <t>extref_d41a80aae8</t>
        </is>
      </c>
    </row>
    <row r="371">
      <c r="A371" t="inlineStr">
        <is>
          <t>C1013</t>
        </is>
      </c>
      <c r="B371" t="inlineStr"/>
      <c r="C371" t="inlineStr">
        <is>
          <t>extref_cdebbca600</t>
        </is>
      </c>
    </row>
    <row r="372">
      <c r="A372" t="inlineStr">
        <is>
          <t>C1013</t>
        </is>
      </c>
      <c r="B372" t="inlineStr"/>
      <c r="C372" t="inlineStr">
        <is>
          <t>extref_47fa1046c1</t>
        </is>
      </c>
    </row>
    <row r="373">
      <c r="A373" t="inlineStr">
        <is>
          <t>C1013</t>
        </is>
      </c>
      <c r="B373" t="inlineStr"/>
      <c r="C373" t="inlineStr">
        <is>
          <t>extref_e0bb4fa6d6</t>
        </is>
      </c>
    </row>
    <row r="374">
      <c r="A374" t="inlineStr">
        <is>
          <t>C1013</t>
        </is>
      </c>
      <c r="B374" t="inlineStr"/>
      <c r="C374" t="inlineStr">
        <is>
          <t>extref_53b862bb34</t>
        </is>
      </c>
    </row>
    <row r="375">
      <c r="A375" t="inlineStr">
        <is>
          <t>C1013</t>
        </is>
      </c>
      <c r="B375" t="inlineStr"/>
      <c r="C375" t="inlineStr">
        <is>
          <t>extref_10f03f27fc</t>
        </is>
      </c>
    </row>
    <row r="376">
      <c r="A376" t="inlineStr">
        <is>
          <t>C1013</t>
        </is>
      </c>
      <c r="B376" t="inlineStr"/>
      <c r="C376" t="inlineStr">
        <is>
          <t>extref_42b6c0827c</t>
        </is>
      </c>
    </row>
    <row r="377">
      <c r="A377" t="inlineStr">
        <is>
          <t>C1013</t>
        </is>
      </c>
      <c r="B377" t="inlineStr"/>
      <c r="C377" t="inlineStr">
        <is>
          <t>extref_6b9dd82b68</t>
        </is>
      </c>
    </row>
    <row r="378">
      <c r="A378" t="inlineStr">
        <is>
          <t>C1013</t>
        </is>
      </c>
      <c r="B378" t="inlineStr"/>
      <c r="C378" t="inlineStr">
        <is>
          <t>extref_12a6f46be4</t>
        </is>
      </c>
    </row>
    <row r="379">
      <c r="A379" t="inlineStr">
        <is>
          <t>C1013</t>
        </is>
      </c>
      <c r="B379" t="inlineStr"/>
      <c r="C379" t="inlineStr">
        <is>
          <t>extref_e2d4b6e04f</t>
        </is>
      </c>
    </row>
    <row r="380">
      <c r="A380" t="inlineStr">
        <is>
          <t>C1013</t>
        </is>
      </c>
      <c r="B380" t="inlineStr"/>
      <c r="C380" t="inlineStr">
        <is>
          <t>extref_1fafcbcc71</t>
        </is>
      </c>
    </row>
    <row r="381">
      <c r="A381" t="inlineStr">
        <is>
          <t>C1013</t>
        </is>
      </c>
      <c r="B381" t="inlineStr"/>
      <c r="C381" t="inlineStr">
        <is>
          <t>extref_f33246275d</t>
        </is>
      </c>
    </row>
    <row r="382">
      <c r="A382" t="inlineStr">
        <is>
          <t>C1013</t>
        </is>
      </c>
      <c r="B382" t="inlineStr"/>
      <c r="C382" t="inlineStr">
        <is>
          <t>extref_a3d27bdc27</t>
        </is>
      </c>
    </row>
    <row r="383">
      <c r="A383" t="inlineStr">
        <is>
          <t>C1013</t>
        </is>
      </c>
      <c r="B383" t="inlineStr"/>
      <c r="C383" t="inlineStr">
        <is>
          <t>extref_ece93c698b</t>
        </is>
      </c>
    </row>
    <row r="384">
      <c r="A384" t="inlineStr">
        <is>
          <t>C1014</t>
        </is>
      </c>
      <c r="B384" t="inlineStr"/>
      <c r="C384" t="inlineStr">
        <is>
          <t>extref_119ca03e73</t>
        </is>
      </c>
    </row>
    <row r="385">
      <c r="A385" t="inlineStr">
        <is>
          <t>C1014</t>
        </is>
      </c>
      <c r="B385" t="inlineStr"/>
      <c r="C385" t="inlineStr">
        <is>
          <t>extref_b81d24b8b2</t>
        </is>
      </c>
    </row>
    <row r="386">
      <c r="A386" t="inlineStr">
        <is>
          <t>C1014</t>
        </is>
      </c>
      <c r="B386" t="inlineStr"/>
      <c r="C386" t="inlineStr">
        <is>
          <t>extref_d0a495abba</t>
        </is>
      </c>
    </row>
    <row r="387">
      <c r="A387" t="inlineStr">
        <is>
          <t>C1014</t>
        </is>
      </c>
      <c r="B387" t="inlineStr"/>
      <c r="C387" t="inlineStr">
        <is>
          <t>extref_adc4fc5b2e</t>
        </is>
      </c>
    </row>
    <row r="388">
      <c r="A388" t="inlineStr">
        <is>
          <t>C1014</t>
        </is>
      </c>
      <c r="B388" t="inlineStr"/>
      <c r="C388" t="inlineStr">
        <is>
          <t>extref_adfeee8c43</t>
        </is>
      </c>
    </row>
    <row r="389">
      <c r="A389" t="inlineStr">
        <is>
          <t>C1014</t>
        </is>
      </c>
      <c r="B389" t="inlineStr"/>
      <c r="C389" t="inlineStr">
        <is>
          <t>extref_2d84ead9c8</t>
        </is>
      </c>
    </row>
    <row r="390">
      <c r="A390" t="inlineStr">
        <is>
          <t>C1014</t>
        </is>
      </c>
      <c r="B390" t="inlineStr"/>
      <c r="C390" t="inlineStr">
        <is>
          <t>extref_6c18ecdb87</t>
        </is>
      </c>
    </row>
    <row r="391">
      <c r="A391" t="inlineStr">
        <is>
          <t>C1014</t>
        </is>
      </c>
      <c r="B391" t="inlineStr"/>
      <c r="C391" t="inlineStr">
        <is>
          <t>extref_a4e857ac14</t>
        </is>
      </c>
    </row>
    <row r="392">
      <c r="A392" t="inlineStr">
        <is>
          <t>C1014</t>
        </is>
      </c>
      <c r="B392" t="inlineStr"/>
      <c r="C392" t="inlineStr">
        <is>
          <t>extref_9441163a38</t>
        </is>
      </c>
    </row>
    <row r="393">
      <c r="A393" t="inlineStr">
        <is>
          <t>C1015</t>
        </is>
      </c>
      <c r="B393" t="inlineStr"/>
      <c r="C393" t="inlineStr">
        <is>
          <t>extref_af78b68004</t>
        </is>
      </c>
    </row>
    <row r="394">
      <c r="A394" t="inlineStr">
        <is>
          <t>C1015</t>
        </is>
      </c>
      <c r="B394" t="inlineStr"/>
      <c r="C394" t="inlineStr">
        <is>
          <t>extref_982a3f9e49</t>
        </is>
      </c>
    </row>
    <row r="395">
      <c r="A395" t="inlineStr">
        <is>
          <t>C1015</t>
        </is>
      </c>
      <c r="B395" t="inlineStr"/>
      <c r="C395" t="inlineStr">
        <is>
          <t>extref_2d84ead9c8</t>
        </is>
      </c>
    </row>
    <row r="396">
      <c r="A396" t="inlineStr">
        <is>
          <t>C1015</t>
        </is>
      </c>
      <c r="B396" t="inlineStr"/>
      <c r="C396" t="inlineStr">
        <is>
          <t>extref_5a86af9a2f</t>
        </is>
      </c>
    </row>
    <row r="397">
      <c r="A397" t="inlineStr">
        <is>
          <t>C1015</t>
        </is>
      </c>
      <c r="B397" t="inlineStr"/>
      <c r="C397" t="inlineStr">
        <is>
          <t>extref_9f65b202f8</t>
        </is>
      </c>
    </row>
    <row r="398">
      <c r="A398" t="inlineStr">
        <is>
          <t>C1015</t>
        </is>
      </c>
      <c r="B398" t="inlineStr"/>
      <c r="C398" t="inlineStr">
        <is>
          <t>extref_5b4b03d105</t>
        </is>
      </c>
    </row>
    <row r="399">
      <c r="A399" t="inlineStr">
        <is>
          <t>C1019</t>
        </is>
      </c>
      <c r="B399" t="inlineStr"/>
      <c r="C399" t="inlineStr">
        <is>
          <t>extref_0afd3560c2</t>
        </is>
      </c>
    </row>
    <row r="400">
      <c r="A400" t="inlineStr">
        <is>
          <t>C1019</t>
        </is>
      </c>
      <c r="B400" t="inlineStr"/>
      <c r="C400" t="inlineStr">
        <is>
          <t>extref_1a40631fa1</t>
        </is>
      </c>
    </row>
    <row r="401">
      <c r="A401" t="inlineStr">
        <is>
          <t>C1019</t>
        </is>
      </c>
      <c r="B401" t="inlineStr"/>
      <c r="C401" t="inlineStr">
        <is>
          <t>extref_b5f01a9a20</t>
        </is>
      </c>
    </row>
    <row r="402">
      <c r="A402" t="inlineStr">
        <is>
          <t>C1019</t>
        </is>
      </c>
      <c r="B402" t="inlineStr"/>
      <c r="C402" t="inlineStr">
        <is>
          <t>extref_43086266a2</t>
        </is>
      </c>
    </row>
    <row r="403">
      <c r="A403" t="inlineStr">
        <is>
          <t>C1019</t>
        </is>
      </c>
      <c r="B403" t="inlineStr"/>
      <c r="C403" t="inlineStr">
        <is>
          <t>extref_9c64ee19b6</t>
        </is>
      </c>
    </row>
    <row r="404">
      <c r="A404" t="inlineStr">
        <is>
          <t>C1019</t>
        </is>
      </c>
      <c r="B404" t="inlineStr"/>
      <c r="C404" t="inlineStr">
        <is>
          <t>extref_5a86af9a2f</t>
        </is>
      </c>
    </row>
    <row r="405">
      <c r="A405" t="inlineStr">
        <is>
          <t>C1019</t>
        </is>
      </c>
      <c r="B405" t="inlineStr"/>
      <c r="C405" t="inlineStr">
        <is>
          <t>extref_1fafcbcc71</t>
        </is>
      </c>
    </row>
    <row r="406">
      <c r="A406" t="inlineStr">
        <is>
          <t>C1019</t>
        </is>
      </c>
      <c r="B406" t="inlineStr"/>
      <c r="C406" t="inlineStr">
        <is>
          <t>extref_024fb2d39e</t>
        </is>
      </c>
    </row>
    <row r="407">
      <c r="A407" t="inlineStr">
        <is>
          <t>C1020</t>
        </is>
      </c>
      <c r="B407" t="inlineStr"/>
      <c r="C407" t="inlineStr">
        <is>
          <t>extref_15f48cebfb</t>
        </is>
      </c>
    </row>
    <row r="408">
      <c r="A408" t="inlineStr">
        <is>
          <t>C1020</t>
        </is>
      </c>
      <c r="B408" t="inlineStr"/>
      <c r="C408" t="inlineStr">
        <is>
          <t>extref_3d0e5130a9</t>
        </is>
      </c>
    </row>
    <row r="409">
      <c r="A409" t="inlineStr">
        <is>
          <t>C1020</t>
        </is>
      </c>
      <c r="B409" t="inlineStr"/>
      <c r="C409" t="inlineStr">
        <is>
          <t>extref_0afd3560c2</t>
        </is>
      </c>
    </row>
    <row r="410">
      <c r="A410" t="inlineStr">
        <is>
          <t>C1020</t>
        </is>
      </c>
      <c r="B410" t="inlineStr"/>
      <c r="C410" t="inlineStr">
        <is>
          <t>extref_b9216ba0ed</t>
        </is>
      </c>
    </row>
    <row r="411">
      <c r="A411" t="inlineStr">
        <is>
          <t>C1020</t>
        </is>
      </c>
      <c r="B411" t="inlineStr"/>
      <c r="C411" t="inlineStr">
        <is>
          <t>extref_79154c2e4b</t>
        </is>
      </c>
    </row>
    <row r="412">
      <c r="A412" t="inlineStr">
        <is>
          <t>C1020</t>
        </is>
      </c>
      <c r="B412" t="inlineStr"/>
      <c r="C412" t="inlineStr">
        <is>
          <t>extref_2d84ead9c8</t>
        </is>
      </c>
    </row>
    <row r="413">
      <c r="A413" t="inlineStr">
        <is>
          <t>C1020</t>
        </is>
      </c>
      <c r="B413" t="inlineStr"/>
      <c r="C413" t="inlineStr">
        <is>
          <t>extref_a160506e1c</t>
        </is>
      </c>
    </row>
    <row r="414">
      <c r="A414" t="inlineStr">
        <is>
          <t>C1020</t>
        </is>
      </c>
      <c r="B414" t="inlineStr"/>
      <c r="C414" t="inlineStr">
        <is>
          <t>extref_27860d2414</t>
        </is>
      </c>
    </row>
    <row r="415">
      <c r="A415" t="inlineStr">
        <is>
          <t>C1020</t>
        </is>
      </c>
      <c r="B415" t="inlineStr"/>
      <c r="C415" t="inlineStr">
        <is>
          <t>extref_08c5dbbe32</t>
        </is>
      </c>
    </row>
    <row r="416">
      <c r="A416" t="inlineStr">
        <is>
          <t>C1020</t>
        </is>
      </c>
      <c r="B416" t="inlineStr"/>
      <c r="C416" t="inlineStr">
        <is>
          <t>extref_db4c1ab908</t>
        </is>
      </c>
    </row>
    <row r="417">
      <c r="A417" t="inlineStr">
        <is>
          <t>C1020</t>
        </is>
      </c>
      <c r="B417" t="inlineStr"/>
      <c r="C417" t="inlineStr">
        <is>
          <t>extref_1fafcbcc71</t>
        </is>
      </c>
    </row>
    <row r="418">
      <c r="A418" t="inlineStr">
        <is>
          <t>C1020</t>
        </is>
      </c>
      <c r="B418" t="inlineStr"/>
      <c r="C418" t="inlineStr">
        <is>
          <t>extref_79b2473c0f</t>
        </is>
      </c>
    </row>
    <row r="419">
      <c r="A419" t="inlineStr">
        <is>
          <t>CS1001</t>
        </is>
      </c>
      <c r="B419" t="inlineStr"/>
      <c r="C419" t="inlineStr">
        <is>
          <t>extref_fc0388580e</t>
        </is>
      </c>
    </row>
    <row r="420">
      <c r="A420" t="inlineStr">
        <is>
          <t>CS1001</t>
        </is>
      </c>
      <c r="B420" t="inlineStr"/>
      <c r="C420" t="inlineStr">
        <is>
          <t>extref_1b26a528c1</t>
        </is>
      </c>
    </row>
    <row r="421">
      <c r="A421" t="inlineStr">
        <is>
          <t>CS1001</t>
        </is>
      </c>
      <c r="B421" t="inlineStr"/>
      <c r="C421" t="inlineStr">
        <is>
          <t>extref_452de80458</t>
        </is>
      </c>
    </row>
    <row r="422">
      <c r="A422" t="inlineStr">
        <is>
          <t>D1001</t>
        </is>
      </c>
      <c r="B422" t="inlineStr"/>
      <c r="C422" t="inlineStr">
        <is>
          <t>extref_0afd3560c2</t>
        </is>
      </c>
    </row>
    <row r="423">
      <c r="A423" t="inlineStr">
        <is>
          <t>D1001</t>
        </is>
      </c>
      <c r="B423" t="inlineStr"/>
      <c r="C423" t="inlineStr">
        <is>
          <t>extref_5d06dd8197</t>
        </is>
      </c>
    </row>
    <row r="424">
      <c r="A424" t="inlineStr">
        <is>
          <t>D1001</t>
        </is>
      </c>
      <c r="B424" t="inlineStr"/>
      <c r="C424" t="inlineStr">
        <is>
          <t>extref_b98aec4216</t>
        </is>
      </c>
    </row>
    <row r="425">
      <c r="A425" t="inlineStr">
        <is>
          <t>D1001</t>
        </is>
      </c>
      <c r="B425" t="inlineStr"/>
      <c r="C425" t="inlineStr">
        <is>
          <t>extref_d9dd3b51e9</t>
        </is>
      </c>
    </row>
    <row r="426">
      <c r="A426" t="inlineStr">
        <is>
          <t>D1001</t>
        </is>
      </c>
      <c r="B426" t="inlineStr"/>
      <c r="C426" t="inlineStr">
        <is>
          <t>extref_5a86af9a2f</t>
        </is>
      </c>
    </row>
    <row r="427">
      <c r="A427" t="inlineStr">
        <is>
          <t>D1001</t>
        </is>
      </c>
      <c r="B427" t="inlineStr"/>
      <c r="C427" t="inlineStr">
        <is>
          <t>extref_6eb7cfb309</t>
        </is>
      </c>
    </row>
    <row r="428">
      <c r="A428" t="inlineStr">
        <is>
          <t>D1001</t>
        </is>
      </c>
      <c r="B428" t="inlineStr"/>
      <c r="C428" t="inlineStr">
        <is>
          <t>extref_1fafcbcc71</t>
        </is>
      </c>
    </row>
    <row r="429">
      <c r="A429" t="inlineStr">
        <is>
          <t>D1002</t>
        </is>
      </c>
      <c r="B429" t="inlineStr"/>
      <c r="C429" t="inlineStr">
        <is>
          <t>extref_6d53d6d9e4</t>
        </is>
      </c>
    </row>
    <row r="430">
      <c r="A430" t="inlineStr">
        <is>
          <t>D1002</t>
        </is>
      </c>
      <c r="B430" t="inlineStr"/>
      <c r="C430" t="inlineStr">
        <is>
          <t>extref_0afd3560c2</t>
        </is>
      </c>
    </row>
    <row r="431">
      <c r="A431" t="inlineStr">
        <is>
          <t>D1002</t>
        </is>
      </c>
      <c r="B431" t="inlineStr"/>
      <c r="C431" t="inlineStr">
        <is>
          <t>extref_96a980f68b</t>
        </is>
      </c>
    </row>
    <row r="432">
      <c r="A432" t="inlineStr">
        <is>
          <t>D1002</t>
        </is>
      </c>
      <c r="B432" t="inlineStr"/>
      <c r="C432" t="inlineStr">
        <is>
          <t>extref_7dee32d498</t>
        </is>
      </c>
    </row>
    <row r="433">
      <c r="A433" t="inlineStr">
        <is>
          <t>D1002</t>
        </is>
      </c>
      <c r="B433" t="inlineStr"/>
      <c r="C433" t="inlineStr">
        <is>
          <t>extref_3f902e2e09</t>
        </is>
      </c>
    </row>
    <row r="434">
      <c r="A434" t="inlineStr">
        <is>
          <t>D1002</t>
        </is>
      </c>
      <c r="B434" t="inlineStr"/>
      <c r="C434" t="inlineStr">
        <is>
          <t>extref_b9e532358c</t>
        </is>
      </c>
    </row>
    <row r="435">
      <c r="A435" t="inlineStr">
        <is>
          <t>D1002</t>
        </is>
      </c>
      <c r="B435" t="inlineStr"/>
      <c r="C435" t="inlineStr">
        <is>
          <t>extref_9e3883b7f6</t>
        </is>
      </c>
    </row>
    <row r="436">
      <c r="A436" t="inlineStr">
        <is>
          <t>D1002</t>
        </is>
      </c>
      <c r="B436" t="inlineStr"/>
      <c r="C436" t="inlineStr">
        <is>
          <t>extref_5a86af9a2f</t>
        </is>
      </c>
    </row>
    <row r="437">
      <c r="A437" t="inlineStr">
        <is>
          <t>D1002</t>
        </is>
      </c>
      <c r="B437" t="inlineStr"/>
      <c r="C437" t="inlineStr">
        <is>
          <t>extref_6eb7cfb309</t>
        </is>
      </c>
    </row>
    <row r="438">
      <c r="A438" t="inlineStr">
        <is>
          <t>D1002</t>
        </is>
      </c>
      <c r="B438" t="inlineStr"/>
      <c r="C438" t="inlineStr">
        <is>
          <t>extref_6540cc636f</t>
        </is>
      </c>
    </row>
    <row r="439">
      <c r="A439" t="inlineStr">
        <is>
          <t>D1002</t>
        </is>
      </c>
      <c r="B439" t="inlineStr"/>
      <c r="C439" t="inlineStr">
        <is>
          <t>extref_d299b72d99</t>
        </is>
      </c>
    </row>
    <row r="440">
      <c r="A440" t="inlineStr">
        <is>
          <t>D1002</t>
        </is>
      </c>
      <c r="B440" t="inlineStr"/>
      <c r="C440" t="inlineStr">
        <is>
          <t>extref_1fafcbcc71</t>
        </is>
      </c>
    </row>
    <row r="441">
      <c r="A441" t="inlineStr">
        <is>
          <t>D1002</t>
        </is>
      </c>
      <c r="B441" t="inlineStr"/>
      <c r="C441" t="inlineStr">
        <is>
          <t>extref_7ab1eaed98</t>
        </is>
      </c>
    </row>
    <row r="442">
      <c r="A442" t="inlineStr">
        <is>
          <t>D1002</t>
        </is>
      </c>
      <c r="B442" t="inlineStr"/>
      <c r="C442" t="inlineStr">
        <is>
          <t>extref_a3d27bdc27</t>
        </is>
      </c>
    </row>
    <row r="443">
      <c r="A443" t="inlineStr">
        <is>
          <t>D1002</t>
        </is>
      </c>
      <c r="B443" t="inlineStr"/>
      <c r="C443" t="inlineStr">
        <is>
          <t>extref_ece93c698b</t>
        </is>
      </c>
    </row>
    <row r="444">
      <c r="A444" t="inlineStr">
        <is>
          <t>D1002</t>
        </is>
      </c>
      <c r="B444" t="inlineStr"/>
      <c r="C444" t="inlineStr">
        <is>
          <t>extref_afa84119fc</t>
        </is>
      </c>
    </row>
    <row r="445">
      <c r="A445" t="inlineStr">
        <is>
          <t>D1002</t>
        </is>
      </c>
      <c r="B445" t="inlineStr"/>
      <c r="C445" t="inlineStr">
        <is>
          <t>extref_977aa2f82b</t>
        </is>
      </c>
    </row>
    <row r="446">
      <c r="A446" t="inlineStr">
        <is>
          <t>D1003</t>
        </is>
      </c>
      <c r="B446" t="inlineStr"/>
      <c r="C446" t="inlineStr">
        <is>
          <t>extref_8983993c79</t>
        </is>
      </c>
    </row>
    <row r="447">
      <c r="A447" t="inlineStr">
        <is>
          <t>D1003</t>
        </is>
      </c>
      <c r="B447" t="inlineStr"/>
      <c r="C447" t="inlineStr">
        <is>
          <t>extref_979ceddf04</t>
        </is>
      </c>
    </row>
    <row r="448">
      <c r="A448" t="inlineStr">
        <is>
          <t>D1003</t>
        </is>
      </c>
      <c r="B448" t="inlineStr"/>
      <c r="C448" t="inlineStr">
        <is>
          <t>extref_5a86af9a2f</t>
        </is>
      </c>
    </row>
    <row r="449">
      <c r="A449" t="inlineStr">
        <is>
          <t>D1003</t>
        </is>
      </c>
      <c r="B449" t="inlineStr"/>
      <c r="C449" t="inlineStr">
        <is>
          <t>extref_6eb7cfb309</t>
        </is>
      </c>
    </row>
    <row r="450">
      <c r="A450" t="inlineStr">
        <is>
          <t>D1003</t>
        </is>
      </c>
      <c r="B450" t="inlineStr"/>
      <c r="C450" t="inlineStr">
        <is>
          <t>extref_6ba0ec4a46</t>
        </is>
      </c>
    </row>
    <row r="451">
      <c r="A451" t="inlineStr">
        <is>
          <t>D1003</t>
        </is>
      </c>
      <c r="B451" t="inlineStr"/>
      <c r="C451" t="inlineStr">
        <is>
          <t>extref_a3d27bdc27</t>
        </is>
      </c>
    </row>
    <row r="452">
      <c r="A452" t="inlineStr">
        <is>
          <t>D1003</t>
        </is>
      </c>
      <c r="B452" t="inlineStr"/>
      <c r="C452" t="inlineStr">
        <is>
          <t>extref_ece93c698b</t>
        </is>
      </c>
    </row>
    <row r="453">
      <c r="A453" t="inlineStr">
        <is>
          <t>D1003</t>
        </is>
      </c>
      <c r="B453" t="inlineStr"/>
      <c r="C453" t="inlineStr">
        <is>
          <t>extref_9f65b202f8</t>
        </is>
      </c>
    </row>
    <row r="454">
      <c r="A454" t="inlineStr">
        <is>
          <t>D1003</t>
        </is>
      </c>
      <c r="B454" t="inlineStr"/>
      <c r="C454" t="inlineStr">
        <is>
          <t>extref_5b4b03d105</t>
        </is>
      </c>
    </row>
    <row r="455">
      <c r="A455" t="inlineStr">
        <is>
          <t>D1003</t>
        </is>
      </c>
      <c r="B455" t="inlineStr"/>
      <c r="C455" t="inlineStr">
        <is>
          <t>extref_a4e857ac14</t>
        </is>
      </c>
    </row>
    <row r="456">
      <c r="A456" t="inlineStr">
        <is>
          <t>D1003</t>
        </is>
      </c>
      <c r="B456" t="inlineStr"/>
      <c r="C456" t="inlineStr">
        <is>
          <t>extref_9441163a38</t>
        </is>
      </c>
    </row>
    <row r="457">
      <c r="A457" t="inlineStr">
        <is>
          <t>D1003</t>
        </is>
      </c>
      <c r="B457" t="inlineStr"/>
      <c r="C457" t="inlineStr">
        <is>
          <t>extref_db3b7ecb24</t>
        </is>
      </c>
    </row>
    <row r="458">
      <c r="A458" t="inlineStr">
        <is>
          <t>D1003</t>
        </is>
      </c>
      <c r="B458" t="inlineStr"/>
      <c r="C458" t="inlineStr">
        <is>
          <t>extref_42eeb9d8b3</t>
        </is>
      </c>
    </row>
    <row r="459">
      <c r="A459" t="inlineStr">
        <is>
          <t>D1003</t>
        </is>
      </c>
      <c r="B459" t="inlineStr"/>
      <c r="C459" t="inlineStr">
        <is>
          <t>extref_afa84119fc</t>
        </is>
      </c>
    </row>
    <row r="460">
      <c r="A460" t="inlineStr">
        <is>
          <t>D1003</t>
        </is>
      </c>
      <c r="B460" t="inlineStr"/>
      <c r="C460" t="inlineStr">
        <is>
          <t>extref_977aa2f82b</t>
        </is>
      </c>
    </row>
    <row r="461">
      <c r="A461" t="inlineStr">
        <is>
          <t>D1004</t>
        </is>
      </c>
      <c r="B461" t="inlineStr"/>
      <c r="C461" t="inlineStr">
        <is>
          <t>extref_0afd3560c2</t>
        </is>
      </c>
    </row>
    <row r="462">
      <c r="A462" t="inlineStr">
        <is>
          <t>D1004</t>
        </is>
      </c>
      <c r="B462" t="inlineStr"/>
      <c r="C462" t="inlineStr">
        <is>
          <t>extref_424298e860</t>
        </is>
      </c>
    </row>
    <row r="463">
      <c r="A463" t="inlineStr">
        <is>
          <t>D1004</t>
        </is>
      </c>
      <c r="B463" t="inlineStr"/>
      <c r="C463" t="inlineStr">
        <is>
          <t>extref_d1adecec14</t>
        </is>
      </c>
    </row>
    <row r="464">
      <c r="A464" t="inlineStr">
        <is>
          <t>D1004</t>
        </is>
      </c>
      <c r="B464" t="inlineStr"/>
      <c r="C464" t="inlineStr">
        <is>
          <t>extref_5a86af9a2f</t>
        </is>
      </c>
    </row>
    <row r="465">
      <c r="A465" t="inlineStr">
        <is>
          <t>D1004</t>
        </is>
      </c>
      <c r="B465" t="inlineStr"/>
      <c r="C465" t="inlineStr">
        <is>
          <t>extref_6eb7cfb309</t>
        </is>
      </c>
    </row>
    <row r="466">
      <c r="A466" t="inlineStr">
        <is>
          <t>D1004</t>
        </is>
      </c>
      <c r="B466" t="inlineStr"/>
      <c r="C466" t="inlineStr">
        <is>
          <t>extref_6540cc636f</t>
        </is>
      </c>
    </row>
    <row r="467">
      <c r="A467" t="inlineStr">
        <is>
          <t>D1004</t>
        </is>
      </c>
      <c r="B467" t="inlineStr"/>
      <c r="C467" t="inlineStr">
        <is>
          <t>extref_d299b72d99</t>
        </is>
      </c>
    </row>
    <row r="468">
      <c r="A468" t="inlineStr">
        <is>
          <t>D1004</t>
        </is>
      </c>
      <c r="B468" t="inlineStr"/>
      <c r="C468" t="inlineStr">
        <is>
          <t>extref_1fafcbcc71</t>
        </is>
      </c>
    </row>
    <row r="469">
      <c r="A469" t="inlineStr">
        <is>
          <t>D1004</t>
        </is>
      </c>
      <c r="B469" t="inlineStr"/>
      <c r="C469" t="inlineStr">
        <is>
          <t>extref_a3d27bdc27</t>
        </is>
      </c>
    </row>
    <row r="470">
      <c r="A470" t="inlineStr">
        <is>
          <t>D1004</t>
        </is>
      </c>
      <c r="B470" t="inlineStr"/>
      <c r="C470" t="inlineStr">
        <is>
          <t>extref_ece93c698b</t>
        </is>
      </c>
    </row>
    <row r="471">
      <c r="A471" t="inlineStr">
        <is>
          <t>D1004</t>
        </is>
      </c>
      <c r="B471" t="inlineStr"/>
      <c r="C471" t="inlineStr">
        <is>
          <t>extref_afa84119fc</t>
        </is>
      </c>
    </row>
    <row r="472">
      <c r="A472" t="inlineStr">
        <is>
          <t>D1004</t>
        </is>
      </c>
      <c r="B472" t="inlineStr"/>
      <c r="C472" t="inlineStr">
        <is>
          <t>extref_977aa2f82b</t>
        </is>
      </c>
    </row>
    <row r="473">
      <c r="A473" t="inlineStr">
        <is>
          <t>D1005</t>
        </is>
      </c>
      <c r="B473" t="inlineStr"/>
      <c r="C473" t="inlineStr">
        <is>
          <t>extref_0afd3560c2</t>
        </is>
      </c>
    </row>
    <row r="474">
      <c r="A474" t="inlineStr">
        <is>
          <t>D1005</t>
        </is>
      </c>
      <c r="B474" t="inlineStr"/>
      <c r="C474" t="inlineStr">
        <is>
          <t>extref_49c60868bc</t>
        </is>
      </c>
    </row>
    <row r="475">
      <c r="A475" t="inlineStr">
        <is>
          <t>D1005</t>
        </is>
      </c>
      <c r="B475" t="inlineStr"/>
      <c r="C475" t="inlineStr">
        <is>
          <t>extref_8928ef053a</t>
        </is>
      </c>
    </row>
    <row r="476">
      <c r="A476" t="inlineStr">
        <is>
          <t>D1005</t>
        </is>
      </c>
      <c r="B476" t="inlineStr"/>
      <c r="C476" t="inlineStr">
        <is>
          <t>extref_acc334509b</t>
        </is>
      </c>
    </row>
    <row r="477">
      <c r="A477" t="inlineStr">
        <is>
          <t>D1005</t>
        </is>
      </c>
      <c r="B477" t="inlineStr"/>
      <c r="C477" t="inlineStr">
        <is>
          <t>extref_2d84ead9c8</t>
        </is>
      </c>
    </row>
    <row r="478">
      <c r="A478" t="inlineStr">
        <is>
          <t>D1005</t>
        </is>
      </c>
      <c r="B478" t="inlineStr"/>
      <c r="C478" t="inlineStr">
        <is>
          <t>extref_5a86af9a2f</t>
        </is>
      </c>
    </row>
    <row r="479">
      <c r="A479" t="inlineStr">
        <is>
          <t>D1005</t>
        </is>
      </c>
      <c r="B479" t="inlineStr"/>
      <c r="C479" t="inlineStr">
        <is>
          <t>extref_6eb7cfb309</t>
        </is>
      </c>
    </row>
    <row r="480">
      <c r="A480" t="inlineStr">
        <is>
          <t>D1005</t>
        </is>
      </c>
      <c r="B480" t="inlineStr"/>
      <c r="C480" t="inlineStr">
        <is>
          <t>extref_3b5f7cc845</t>
        </is>
      </c>
    </row>
    <row r="481">
      <c r="A481" t="inlineStr">
        <is>
          <t>D1005</t>
        </is>
      </c>
      <c r="B481" t="inlineStr"/>
      <c r="C481" t="inlineStr">
        <is>
          <t>extref_ec21fa287b</t>
        </is>
      </c>
    </row>
    <row r="482">
      <c r="A482" t="inlineStr">
        <is>
          <t>D1005</t>
        </is>
      </c>
      <c r="B482" t="inlineStr"/>
      <c r="C482" t="inlineStr">
        <is>
          <t>extref_1fafcbcc71</t>
        </is>
      </c>
    </row>
    <row r="483">
      <c r="A483" t="inlineStr">
        <is>
          <t>D1005</t>
        </is>
      </c>
      <c r="B483" t="inlineStr"/>
      <c r="C483" t="inlineStr">
        <is>
          <t>extref_b3505c6434</t>
        </is>
      </c>
    </row>
    <row r="484">
      <c r="A484" t="inlineStr">
        <is>
          <t>D1005</t>
        </is>
      </c>
      <c r="B484" t="inlineStr"/>
      <c r="C484" t="inlineStr">
        <is>
          <t>extref_a3d27bdc27</t>
        </is>
      </c>
    </row>
    <row r="485">
      <c r="A485" t="inlineStr">
        <is>
          <t>D1005</t>
        </is>
      </c>
      <c r="B485" t="inlineStr"/>
      <c r="C485" t="inlineStr">
        <is>
          <t>extref_ece93c698b</t>
        </is>
      </c>
    </row>
    <row r="486">
      <c r="A486" t="inlineStr">
        <is>
          <t>D1006</t>
        </is>
      </c>
      <c r="B486" t="inlineStr"/>
      <c r="C486" t="inlineStr">
        <is>
          <t>extref_0afd3560c2</t>
        </is>
      </c>
    </row>
    <row r="487">
      <c r="A487" t="inlineStr">
        <is>
          <t>D1006</t>
        </is>
      </c>
      <c r="B487" t="inlineStr"/>
      <c r="C487" t="inlineStr">
        <is>
          <t>extref_8296540f36</t>
        </is>
      </c>
    </row>
    <row r="488">
      <c r="A488" t="inlineStr">
        <is>
          <t>D1006</t>
        </is>
      </c>
      <c r="B488" t="inlineStr"/>
      <c r="C488" t="inlineStr">
        <is>
          <t>extref_1b5e318c0b</t>
        </is>
      </c>
    </row>
    <row r="489">
      <c r="A489" t="inlineStr">
        <is>
          <t>D1006</t>
        </is>
      </c>
      <c r="B489" t="inlineStr"/>
      <c r="C489" t="inlineStr">
        <is>
          <t>extref_b08a67fcc2</t>
        </is>
      </c>
    </row>
    <row r="490">
      <c r="A490" t="inlineStr">
        <is>
          <t>D1006</t>
        </is>
      </c>
      <c r="B490" t="inlineStr"/>
      <c r="C490" t="inlineStr">
        <is>
          <t>extref_b817808abe</t>
        </is>
      </c>
    </row>
    <row r="491">
      <c r="A491" t="inlineStr">
        <is>
          <t>D1006</t>
        </is>
      </c>
      <c r="B491" t="inlineStr"/>
      <c r="C491" t="inlineStr">
        <is>
          <t>extref_3ce737b41e</t>
        </is>
      </c>
    </row>
    <row r="492">
      <c r="A492" t="inlineStr">
        <is>
          <t>D1006</t>
        </is>
      </c>
      <c r="B492" t="inlineStr"/>
      <c r="C492" t="inlineStr">
        <is>
          <t>extref_bc8ed2e1f2</t>
        </is>
      </c>
    </row>
    <row r="493">
      <c r="A493" t="inlineStr">
        <is>
          <t>D1006</t>
        </is>
      </c>
      <c r="B493" t="inlineStr"/>
      <c r="C493" t="inlineStr">
        <is>
          <t>extref_ae47aec7d7</t>
        </is>
      </c>
    </row>
    <row r="494">
      <c r="A494" t="inlineStr">
        <is>
          <t>D1006</t>
        </is>
      </c>
      <c r="B494" t="inlineStr"/>
      <c r="C494" t="inlineStr">
        <is>
          <t>extref_e712fbaf6c</t>
        </is>
      </c>
    </row>
    <row r="495">
      <c r="A495" t="inlineStr">
        <is>
          <t>D1006</t>
        </is>
      </c>
      <c r="B495" t="inlineStr"/>
      <c r="C495" t="inlineStr">
        <is>
          <t>extref_aef782c66e</t>
        </is>
      </c>
    </row>
    <row r="496">
      <c r="A496" t="inlineStr">
        <is>
          <t>D1006</t>
        </is>
      </c>
      <c r="B496" t="inlineStr"/>
      <c r="C496" t="inlineStr">
        <is>
          <t>extref_c3e2b89d24</t>
        </is>
      </c>
    </row>
    <row r="497">
      <c r="A497" t="inlineStr">
        <is>
          <t>D1006</t>
        </is>
      </c>
      <c r="B497" t="inlineStr"/>
      <c r="C497" t="inlineStr">
        <is>
          <t>extref_f4993c4af6</t>
        </is>
      </c>
    </row>
    <row r="498">
      <c r="A498" t="inlineStr">
        <is>
          <t>D1006</t>
        </is>
      </c>
      <c r="B498" t="inlineStr"/>
      <c r="C498" t="inlineStr">
        <is>
          <t>extref_2e5797d2ad</t>
        </is>
      </c>
    </row>
    <row r="499">
      <c r="A499" t="inlineStr">
        <is>
          <t>D1006</t>
        </is>
      </c>
      <c r="B499" t="inlineStr"/>
      <c r="C499" t="inlineStr">
        <is>
          <t>extref_d4746af406</t>
        </is>
      </c>
    </row>
    <row r="500">
      <c r="A500" t="inlineStr">
        <is>
          <t>D1006</t>
        </is>
      </c>
      <c r="B500" t="inlineStr"/>
      <c r="C500" t="inlineStr">
        <is>
          <t>extref_cbbea226b0</t>
        </is>
      </c>
    </row>
    <row r="501">
      <c r="A501" t="inlineStr">
        <is>
          <t>D1006</t>
        </is>
      </c>
      <c r="B501" t="inlineStr"/>
      <c r="C501" t="inlineStr">
        <is>
          <t>extref_daaa78bf78</t>
        </is>
      </c>
    </row>
    <row r="502">
      <c r="A502" t="inlineStr">
        <is>
          <t>D1006</t>
        </is>
      </c>
      <c r="B502" t="inlineStr"/>
      <c r="C502" t="inlineStr">
        <is>
          <t>extref_3e47e0b291</t>
        </is>
      </c>
    </row>
    <row r="503">
      <c r="A503" t="inlineStr">
        <is>
          <t>D1006</t>
        </is>
      </c>
      <c r="B503" t="inlineStr"/>
      <c r="C503" t="inlineStr">
        <is>
          <t>extref_110da68fe0</t>
        </is>
      </c>
    </row>
    <row r="504">
      <c r="A504" t="inlineStr">
        <is>
          <t>D1006</t>
        </is>
      </c>
      <c r="B504" t="inlineStr"/>
      <c r="C504" t="inlineStr">
        <is>
          <t>extref_d3a35a5182</t>
        </is>
      </c>
    </row>
    <row r="505">
      <c r="A505" t="inlineStr">
        <is>
          <t>D1006</t>
        </is>
      </c>
      <c r="B505" t="inlineStr"/>
      <c r="C505" t="inlineStr">
        <is>
          <t>extref_b5b7760684</t>
        </is>
      </c>
    </row>
    <row r="506">
      <c r="A506" t="inlineStr">
        <is>
          <t>D1006</t>
        </is>
      </c>
      <c r="B506" t="inlineStr"/>
      <c r="C506" t="inlineStr">
        <is>
          <t>extref_9e3883b7f6</t>
        </is>
      </c>
    </row>
    <row r="507">
      <c r="A507" t="inlineStr">
        <is>
          <t>D1006</t>
        </is>
      </c>
      <c r="B507" t="inlineStr"/>
      <c r="C507" t="inlineStr">
        <is>
          <t>extref_979ceddf04</t>
        </is>
      </c>
    </row>
    <row r="508">
      <c r="A508" t="inlineStr">
        <is>
          <t>D1006</t>
        </is>
      </c>
      <c r="B508" t="inlineStr"/>
      <c r="C508" t="inlineStr">
        <is>
          <t>extref_9a289047a0</t>
        </is>
      </c>
    </row>
    <row r="509">
      <c r="A509" t="inlineStr">
        <is>
          <t>D1006</t>
        </is>
      </c>
      <c r="B509" t="inlineStr"/>
      <c r="C509" t="inlineStr">
        <is>
          <t>extref_883dd8b93e</t>
        </is>
      </c>
    </row>
    <row r="510">
      <c r="A510" t="inlineStr">
        <is>
          <t>D1006</t>
        </is>
      </c>
      <c r="B510" t="inlineStr"/>
      <c r="C510" t="inlineStr">
        <is>
          <t>extref_c900c163d2</t>
        </is>
      </c>
    </row>
    <row r="511">
      <c r="A511" t="inlineStr">
        <is>
          <t>D1006</t>
        </is>
      </c>
      <c r="B511" t="inlineStr"/>
      <c r="C511" t="inlineStr">
        <is>
          <t>extref_44598d266f</t>
        </is>
      </c>
    </row>
    <row r="512">
      <c r="A512" t="inlineStr">
        <is>
          <t>D1006</t>
        </is>
      </c>
      <c r="B512" t="inlineStr"/>
      <c r="C512" t="inlineStr">
        <is>
          <t>extref_5a86af9a2f</t>
        </is>
      </c>
    </row>
    <row r="513">
      <c r="A513" t="inlineStr">
        <is>
          <t>D1006</t>
        </is>
      </c>
      <c r="B513" t="inlineStr"/>
      <c r="C513" t="inlineStr">
        <is>
          <t>extref_6eb7cfb309</t>
        </is>
      </c>
    </row>
    <row r="514">
      <c r="A514" t="inlineStr">
        <is>
          <t>D1006</t>
        </is>
      </c>
      <c r="B514" t="inlineStr"/>
      <c r="C514" t="inlineStr">
        <is>
          <t>extref_747e81202b</t>
        </is>
      </c>
    </row>
    <row r="515">
      <c r="A515" t="inlineStr">
        <is>
          <t>D1006</t>
        </is>
      </c>
      <c r="B515" t="inlineStr"/>
      <c r="C515" t="inlineStr">
        <is>
          <t>extref_1fafcbcc71</t>
        </is>
      </c>
    </row>
    <row r="516">
      <c r="A516" t="inlineStr">
        <is>
          <t>D1006</t>
        </is>
      </c>
      <c r="B516" t="inlineStr"/>
      <c r="C516" t="inlineStr">
        <is>
          <t>extref_762acc191a</t>
        </is>
      </c>
    </row>
    <row r="517">
      <c r="A517" t="inlineStr">
        <is>
          <t>D1006</t>
        </is>
      </c>
      <c r="B517" t="inlineStr"/>
      <c r="C517" t="inlineStr">
        <is>
          <t>extref_6ba0ec4a46</t>
        </is>
      </c>
    </row>
    <row r="518">
      <c r="A518" t="inlineStr">
        <is>
          <t>D1006</t>
        </is>
      </c>
      <c r="B518" t="inlineStr"/>
      <c r="C518" t="inlineStr">
        <is>
          <t>extref_a3d27bdc27</t>
        </is>
      </c>
    </row>
    <row r="519">
      <c r="A519" t="inlineStr">
        <is>
          <t>D1006</t>
        </is>
      </c>
      <c r="B519" t="inlineStr"/>
      <c r="C519" t="inlineStr">
        <is>
          <t>extref_ece93c698b</t>
        </is>
      </c>
    </row>
    <row r="520">
      <c r="A520" t="inlineStr">
        <is>
          <t>D1006</t>
        </is>
      </c>
      <c r="B520" t="inlineStr"/>
      <c r="C520" t="inlineStr">
        <is>
          <t>extref_9f65b202f8</t>
        </is>
      </c>
    </row>
    <row r="521">
      <c r="A521" t="inlineStr">
        <is>
          <t>D1006</t>
        </is>
      </c>
      <c r="B521" t="inlineStr"/>
      <c r="C521" t="inlineStr">
        <is>
          <t>extref_5b4b03d105</t>
        </is>
      </c>
    </row>
    <row r="522">
      <c r="A522" t="inlineStr">
        <is>
          <t>D1006</t>
        </is>
      </c>
      <c r="B522" t="inlineStr"/>
      <c r="C522" t="inlineStr">
        <is>
          <t>extref_a4e857ac14</t>
        </is>
      </c>
    </row>
    <row r="523">
      <c r="A523" t="inlineStr">
        <is>
          <t>D1006</t>
        </is>
      </c>
      <c r="B523" t="inlineStr"/>
      <c r="C523" t="inlineStr">
        <is>
          <t>extref_9441163a38</t>
        </is>
      </c>
    </row>
    <row r="524">
      <c r="A524" t="inlineStr">
        <is>
          <t>D1006</t>
        </is>
      </c>
      <c r="B524" t="inlineStr"/>
      <c r="C524" t="inlineStr">
        <is>
          <t>extref_db3b7ecb24</t>
        </is>
      </c>
    </row>
    <row r="525">
      <c r="A525" t="inlineStr">
        <is>
          <t>D1006</t>
        </is>
      </c>
      <c r="B525" t="inlineStr"/>
      <c r="C525" t="inlineStr">
        <is>
          <t>extref_42eeb9d8b3</t>
        </is>
      </c>
    </row>
    <row r="526">
      <c r="A526" t="inlineStr">
        <is>
          <t>D1006</t>
        </is>
      </c>
      <c r="B526" t="inlineStr"/>
      <c r="C526" t="inlineStr">
        <is>
          <t>extref_afa84119fc</t>
        </is>
      </c>
    </row>
    <row r="527">
      <c r="A527" t="inlineStr">
        <is>
          <t>D1006</t>
        </is>
      </c>
      <c r="B527" t="inlineStr"/>
      <c r="C527" t="inlineStr">
        <is>
          <t>extref_977aa2f82b</t>
        </is>
      </c>
    </row>
    <row r="528">
      <c r="A528" t="inlineStr">
        <is>
          <t>D1010</t>
        </is>
      </c>
      <c r="B528" t="inlineStr"/>
      <c r="C528" t="inlineStr">
        <is>
          <t>extref_fa314ce80a</t>
        </is>
      </c>
    </row>
    <row r="529">
      <c r="A529" t="inlineStr">
        <is>
          <t>D1010</t>
        </is>
      </c>
      <c r="B529" t="inlineStr"/>
      <c r="C529" t="inlineStr">
        <is>
          <t>extref_6fcca33df2</t>
        </is>
      </c>
    </row>
    <row r="530">
      <c r="A530" t="inlineStr">
        <is>
          <t>D1010</t>
        </is>
      </c>
      <c r="B530" t="inlineStr"/>
      <c r="C530" t="inlineStr">
        <is>
          <t>extref_0ef01ad910</t>
        </is>
      </c>
    </row>
    <row r="531">
      <c r="A531" t="inlineStr">
        <is>
          <t>D1010</t>
        </is>
      </c>
      <c r="B531" t="inlineStr"/>
      <c r="C531" t="inlineStr">
        <is>
          <t>extref_fa5bd1c9ec</t>
        </is>
      </c>
    </row>
    <row r="532">
      <c r="A532" t="inlineStr">
        <is>
          <t>D1010</t>
        </is>
      </c>
      <c r="B532" t="inlineStr"/>
      <c r="C532" t="inlineStr">
        <is>
          <t>extref_ab86db8d81</t>
        </is>
      </c>
    </row>
    <row r="533">
      <c r="A533" t="inlineStr">
        <is>
          <t>D1010</t>
        </is>
      </c>
      <c r="B533" t="inlineStr"/>
      <c r="C533" t="inlineStr">
        <is>
          <t>extref_da748bb2a6</t>
        </is>
      </c>
    </row>
    <row r="534">
      <c r="A534" t="inlineStr">
        <is>
          <t>D1010</t>
        </is>
      </c>
      <c r="B534" t="inlineStr"/>
      <c r="C534" t="inlineStr">
        <is>
          <t>extref_c1d0c24546</t>
        </is>
      </c>
    </row>
    <row r="535">
      <c r="A535" t="inlineStr">
        <is>
          <t>D1010</t>
        </is>
      </c>
      <c r="B535" t="inlineStr"/>
      <c r="C535" t="inlineStr">
        <is>
          <t>extref_80aed8dcf5</t>
        </is>
      </c>
    </row>
    <row r="536">
      <c r="A536" t="inlineStr">
        <is>
          <t>D1010</t>
        </is>
      </c>
      <c r="B536" t="inlineStr"/>
      <c r="C536" t="inlineStr">
        <is>
          <t>extref_75cf43adb8</t>
        </is>
      </c>
    </row>
    <row r="537">
      <c r="A537" t="inlineStr">
        <is>
          <t>D1010</t>
        </is>
      </c>
      <c r="B537" t="inlineStr"/>
      <c r="C537" t="inlineStr">
        <is>
          <t>extref_3630be3713</t>
        </is>
      </c>
    </row>
    <row r="538">
      <c r="A538" t="inlineStr">
        <is>
          <t>D1010</t>
        </is>
      </c>
      <c r="B538" t="inlineStr"/>
      <c r="C538" t="inlineStr">
        <is>
          <t>extref_2d84ead9c8</t>
        </is>
      </c>
    </row>
    <row r="539">
      <c r="A539" t="inlineStr">
        <is>
          <t>D1010</t>
        </is>
      </c>
      <c r="B539" t="inlineStr"/>
      <c r="C539" t="inlineStr">
        <is>
          <t>extref_5a86af9a2f</t>
        </is>
      </c>
    </row>
    <row r="540">
      <c r="A540" t="inlineStr">
        <is>
          <t>D1010</t>
        </is>
      </c>
      <c r="B540" t="inlineStr"/>
      <c r="C540" t="inlineStr">
        <is>
          <t>extref_6eb7cfb309</t>
        </is>
      </c>
    </row>
    <row r="541">
      <c r="A541" t="inlineStr">
        <is>
          <t>D1010</t>
        </is>
      </c>
      <c r="B541" t="inlineStr"/>
      <c r="C541" t="inlineStr">
        <is>
          <t>extref_6b9dd82b68</t>
        </is>
      </c>
    </row>
    <row r="542">
      <c r="A542" t="inlineStr">
        <is>
          <t>D1010</t>
        </is>
      </c>
      <c r="B542" t="inlineStr"/>
      <c r="C542" t="inlineStr">
        <is>
          <t>extref_857c87368a</t>
        </is>
      </c>
    </row>
    <row r="543">
      <c r="A543" t="inlineStr">
        <is>
          <t>D1010</t>
        </is>
      </c>
      <c r="B543" t="inlineStr"/>
      <c r="C543" t="inlineStr">
        <is>
          <t>extref_e6f69c22db</t>
        </is>
      </c>
    </row>
    <row r="544">
      <c r="A544" t="inlineStr">
        <is>
          <t>D1011</t>
        </is>
      </c>
      <c r="B544" t="inlineStr"/>
      <c r="C544" t="inlineStr">
        <is>
          <t>extref_7b730e0b83</t>
        </is>
      </c>
    </row>
    <row r="545">
      <c r="A545" t="inlineStr">
        <is>
          <t>D1011</t>
        </is>
      </c>
      <c r="B545" t="inlineStr"/>
      <c r="C545" t="inlineStr">
        <is>
          <t>extref_0afd3560c2</t>
        </is>
      </c>
    </row>
    <row r="546">
      <c r="A546" t="inlineStr">
        <is>
          <t>D1011</t>
        </is>
      </c>
      <c r="B546" t="inlineStr"/>
      <c r="C546" t="inlineStr">
        <is>
          <t>extref_5a86af9a2f</t>
        </is>
      </c>
    </row>
    <row r="547">
      <c r="A547" t="inlineStr">
        <is>
          <t>D1011</t>
        </is>
      </c>
      <c r="B547" t="inlineStr"/>
      <c r="C547" t="inlineStr">
        <is>
          <t>extref_bebb1868b1</t>
        </is>
      </c>
    </row>
    <row r="548">
      <c r="A548" t="inlineStr">
        <is>
          <t>D1011</t>
        </is>
      </c>
      <c r="B548" t="inlineStr"/>
      <c r="C548" t="inlineStr">
        <is>
          <t>extref_6eb7cfb309</t>
        </is>
      </c>
    </row>
    <row r="549">
      <c r="A549" t="inlineStr">
        <is>
          <t>D1011</t>
        </is>
      </c>
      <c r="B549" t="inlineStr"/>
      <c r="C549" t="inlineStr">
        <is>
          <t>extref_6540cc636f</t>
        </is>
      </c>
    </row>
    <row r="550">
      <c r="A550" t="inlineStr">
        <is>
          <t>D1011</t>
        </is>
      </c>
      <c r="B550" t="inlineStr"/>
      <c r="C550" t="inlineStr">
        <is>
          <t>extref_d299b72d99</t>
        </is>
      </c>
    </row>
    <row r="551">
      <c r="A551" t="inlineStr">
        <is>
          <t>D1011</t>
        </is>
      </c>
      <c r="B551" t="inlineStr"/>
      <c r="C551" t="inlineStr">
        <is>
          <t>extref_2d4a93742a</t>
        </is>
      </c>
    </row>
    <row r="552">
      <c r="A552" t="inlineStr">
        <is>
          <t>D1011</t>
        </is>
      </c>
      <c r="B552" t="inlineStr"/>
      <c r="C552" t="inlineStr">
        <is>
          <t>extref_1fafcbcc71</t>
        </is>
      </c>
    </row>
    <row r="553">
      <c r="A553" t="inlineStr">
        <is>
          <t>D1011</t>
        </is>
      </c>
      <c r="B553" t="inlineStr"/>
      <c r="C553" t="inlineStr">
        <is>
          <t>extref_0e50537c61</t>
        </is>
      </c>
    </row>
    <row r="554">
      <c r="A554" t="inlineStr">
        <is>
          <t>D1012</t>
        </is>
      </c>
      <c r="B554" t="inlineStr"/>
      <c r="C554" t="inlineStr">
        <is>
          <t>extref_2d84ead9c8</t>
        </is>
      </c>
    </row>
    <row r="555">
      <c r="A555" t="inlineStr">
        <is>
          <t>D1012</t>
        </is>
      </c>
      <c r="B555" t="inlineStr"/>
      <c r="C555" t="inlineStr">
        <is>
          <t>extref_0afd3560c2</t>
        </is>
      </c>
    </row>
    <row r="556">
      <c r="A556" t="inlineStr">
        <is>
          <t>D1012</t>
        </is>
      </c>
      <c r="B556" t="inlineStr"/>
      <c r="C556" t="inlineStr">
        <is>
          <t>extref_57f2f7ddf2</t>
        </is>
      </c>
    </row>
    <row r="557">
      <c r="A557" t="inlineStr">
        <is>
          <t>D1012</t>
        </is>
      </c>
      <c r="B557" t="inlineStr"/>
      <c r="C557" t="inlineStr">
        <is>
          <t>extref_0ef01ad910</t>
        </is>
      </c>
    </row>
    <row r="558">
      <c r="A558" t="inlineStr">
        <is>
          <t>D1012</t>
        </is>
      </c>
      <c r="B558" t="inlineStr"/>
      <c r="C558" t="inlineStr">
        <is>
          <t>extref_ab86db8d81</t>
        </is>
      </c>
    </row>
    <row r="559">
      <c r="A559" t="inlineStr">
        <is>
          <t>D1012</t>
        </is>
      </c>
      <c r="B559" t="inlineStr"/>
      <c r="C559" t="inlineStr">
        <is>
          <t>extref_fd88b39010</t>
        </is>
      </c>
    </row>
    <row r="560">
      <c r="A560" t="inlineStr">
        <is>
          <t>D1012</t>
        </is>
      </c>
      <c r="B560" t="inlineStr"/>
      <c r="C560" t="inlineStr">
        <is>
          <t>extref_9e3883b7f6</t>
        </is>
      </c>
    </row>
    <row r="561">
      <c r="A561" t="inlineStr">
        <is>
          <t>D1012</t>
        </is>
      </c>
      <c r="B561" t="inlineStr"/>
      <c r="C561" t="inlineStr">
        <is>
          <t>extref_c33a8638da</t>
        </is>
      </c>
    </row>
    <row r="562">
      <c r="A562" t="inlineStr">
        <is>
          <t>D1012</t>
        </is>
      </c>
      <c r="B562" t="inlineStr"/>
      <c r="C562" t="inlineStr">
        <is>
          <t>extref_7eda1ae6c3</t>
        </is>
      </c>
    </row>
    <row r="563">
      <c r="A563" t="inlineStr">
        <is>
          <t>D1012</t>
        </is>
      </c>
      <c r="B563" t="inlineStr"/>
      <c r="C563" t="inlineStr">
        <is>
          <t>extref_fe58c97bbd</t>
        </is>
      </c>
    </row>
    <row r="564">
      <c r="A564" t="inlineStr">
        <is>
          <t>D1012</t>
        </is>
      </c>
      <c r="B564" t="inlineStr"/>
      <c r="C564" t="inlineStr">
        <is>
          <t>extref_43c8bed045</t>
        </is>
      </c>
    </row>
    <row r="565">
      <c r="A565" t="inlineStr">
        <is>
          <t>D1012</t>
        </is>
      </c>
      <c r="B565" t="inlineStr"/>
      <c r="C565" t="inlineStr">
        <is>
          <t>extref_8a936f1527</t>
        </is>
      </c>
    </row>
    <row r="566">
      <c r="A566" t="inlineStr">
        <is>
          <t>D1012</t>
        </is>
      </c>
      <c r="B566" t="inlineStr"/>
      <c r="C566" t="inlineStr">
        <is>
          <t>extref_b31510899f</t>
        </is>
      </c>
    </row>
    <row r="567">
      <c r="A567" t="inlineStr">
        <is>
          <t>D1012</t>
        </is>
      </c>
      <c r="B567" t="inlineStr"/>
      <c r="C567" t="inlineStr">
        <is>
          <t>extref_a5d5aa7d81</t>
        </is>
      </c>
    </row>
    <row r="568">
      <c r="A568" t="inlineStr">
        <is>
          <t>D1012</t>
        </is>
      </c>
      <c r="B568" t="inlineStr"/>
      <c r="C568" t="inlineStr">
        <is>
          <t>extref_2fb07df33d</t>
        </is>
      </c>
    </row>
    <row r="569">
      <c r="A569" t="inlineStr">
        <is>
          <t>D1012</t>
        </is>
      </c>
      <c r="B569" t="inlineStr"/>
      <c r="C569" t="inlineStr">
        <is>
          <t>extref_74108e1dde</t>
        </is>
      </c>
    </row>
    <row r="570">
      <c r="A570" t="inlineStr">
        <is>
          <t>D1012</t>
        </is>
      </c>
      <c r="B570" t="inlineStr"/>
      <c r="C570" t="inlineStr">
        <is>
          <t>extref_5a86af9a2f</t>
        </is>
      </c>
    </row>
    <row r="571">
      <c r="A571" t="inlineStr">
        <is>
          <t>D1012</t>
        </is>
      </c>
      <c r="B571" t="inlineStr"/>
      <c r="C571" t="inlineStr">
        <is>
          <t>extref_962fcb6eff</t>
        </is>
      </c>
    </row>
    <row r="572">
      <c r="A572" t="inlineStr">
        <is>
          <t>D1012</t>
        </is>
      </c>
      <c r="B572" t="inlineStr"/>
      <c r="C572" t="inlineStr">
        <is>
          <t>extref_2511c66222</t>
        </is>
      </c>
    </row>
    <row r="573">
      <c r="A573" t="inlineStr">
        <is>
          <t>D1012</t>
        </is>
      </c>
      <c r="B573" t="inlineStr"/>
      <c r="C573" t="inlineStr">
        <is>
          <t>extref_97747b5108</t>
        </is>
      </c>
    </row>
    <row r="574">
      <c r="A574" t="inlineStr">
        <is>
          <t>D1012</t>
        </is>
      </c>
      <c r="B574" t="inlineStr"/>
      <c r="C574" t="inlineStr">
        <is>
          <t>extref_a7f2b3923f</t>
        </is>
      </c>
    </row>
    <row r="575">
      <c r="A575" t="inlineStr">
        <is>
          <t>D1012</t>
        </is>
      </c>
      <c r="B575" t="inlineStr"/>
      <c r="C575" t="inlineStr">
        <is>
          <t>extref_6eb7cfb309</t>
        </is>
      </c>
    </row>
    <row r="576">
      <c r="A576" t="inlineStr">
        <is>
          <t>D1012</t>
        </is>
      </c>
      <c r="B576" t="inlineStr"/>
      <c r="C576" t="inlineStr">
        <is>
          <t>extref_6540cc636f</t>
        </is>
      </c>
    </row>
    <row r="577">
      <c r="A577" t="inlineStr">
        <is>
          <t>D1012</t>
        </is>
      </c>
      <c r="B577" t="inlineStr"/>
      <c r="C577" t="inlineStr">
        <is>
          <t>extref_d299b72d99</t>
        </is>
      </c>
    </row>
    <row r="578">
      <c r="A578" t="inlineStr">
        <is>
          <t>D1012</t>
        </is>
      </c>
      <c r="B578" t="inlineStr"/>
      <c r="C578" t="inlineStr">
        <is>
          <t>extref_1fafcbcc71</t>
        </is>
      </c>
    </row>
    <row r="579">
      <c r="A579" t="inlineStr">
        <is>
          <t>D1013</t>
        </is>
      </c>
      <c r="B579" t="inlineStr"/>
      <c r="C579" t="inlineStr">
        <is>
          <t>extref_a3d27bdc27</t>
        </is>
      </c>
    </row>
    <row r="580">
      <c r="A580" t="inlineStr">
        <is>
          <t>D1013</t>
        </is>
      </c>
      <c r="B580" t="inlineStr"/>
      <c r="C580" t="inlineStr">
        <is>
          <t>extref_ece93c698b</t>
        </is>
      </c>
    </row>
    <row r="581">
      <c r="A581" t="inlineStr">
        <is>
          <t>D1013</t>
        </is>
      </c>
      <c r="B581" t="inlineStr"/>
      <c r="C581" t="inlineStr">
        <is>
          <t>extref_9f65b202f8</t>
        </is>
      </c>
    </row>
    <row r="582">
      <c r="A582" t="inlineStr">
        <is>
          <t>D1013</t>
        </is>
      </c>
      <c r="B582" t="inlineStr"/>
      <c r="C582" t="inlineStr">
        <is>
          <t>extref_5b4b03d105</t>
        </is>
      </c>
    </row>
    <row r="583">
      <c r="A583" t="inlineStr">
        <is>
          <t>D1013</t>
        </is>
      </c>
      <c r="B583" t="inlineStr"/>
      <c r="C583" t="inlineStr">
        <is>
          <t>extref_a4e857ac14</t>
        </is>
      </c>
    </row>
    <row r="584">
      <c r="A584" t="inlineStr">
        <is>
          <t>D1013</t>
        </is>
      </c>
      <c r="B584" t="inlineStr"/>
      <c r="C584" t="inlineStr">
        <is>
          <t>extref_9441163a38</t>
        </is>
      </c>
    </row>
    <row r="585">
      <c r="A585" t="inlineStr">
        <is>
          <t>D1013</t>
        </is>
      </c>
      <c r="B585" t="inlineStr"/>
      <c r="C585" t="inlineStr">
        <is>
          <t>extref_db3b7ecb24</t>
        </is>
      </c>
    </row>
    <row r="586">
      <c r="A586" t="inlineStr">
        <is>
          <t>D1013</t>
        </is>
      </c>
      <c r="B586" t="inlineStr"/>
      <c r="C586" t="inlineStr">
        <is>
          <t>extref_42eeb9d8b3</t>
        </is>
      </c>
    </row>
    <row r="587">
      <c r="A587" t="inlineStr">
        <is>
          <t>D1013</t>
        </is>
      </c>
      <c r="B587" t="inlineStr"/>
      <c r="C587" t="inlineStr">
        <is>
          <t>extref_afa84119fc</t>
        </is>
      </c>
    </row>
    <row r="588">
      <c r="A588" t="inlineStr">
        <is>
          <t>D1013</t>
        </is>
      </c>
      <c r="B588" t="inlineStr"/>
      <c r="C588" t="inlineStr">
        <is>
          <t>extref_977aa2f82b</t>
        </is>
      </c>
    </row>
    <row r="589">
      <c r="A589" t="inlineStr">
        <is>
          <t>D1014</t>
        </is>
      </c>
      <c r="B589" t="inlineStr"/>
      <c r="C589" t="inlineStr">
        <is>
          <t>extref_fd9ea15bb6</t>
        </is>
      </c>
    </row>
    <row r="590">
      <c r="A590" t="inlineStr">
        <is>
          <t>D1014</t>
        </is>
      </c>
      <c r="B590" t="inlineStr"/>
      <c r="C590" t="inlineStr">
        <is>
          <t>extref_cf9cf6ada5</t>
        </is>
      </c>
    </row>
    <row r="591">
      <c r="A591" t="inlineStr">
        <is>
          <t>D1014</t>
        </is>
      </c>
      <c r="B591" t="inlineStr"/>
      <c r="C591" t="inlineStr">
        <is>
          <t>extref_a2029569aa</t>
        </is>
      </c>
    </row>
    <row r="592">
      <c r="A592" t="inlineStr">
        <is>
          <t>D1014</t>
        </is>
      </c>
      <c r="B592" t="inlineStr"/>
      <c r="C592" t="inlineStr">
        <is>
          <t>extref_bc8ed2e1f2</t>
        </is>
      </c>
    </row>
    <row r="593">
      <c r="A593" t="inlineStr">
        <is>
          <t>D1014</t>
        </is>
      </c>
      <c r="B593" t="inlineStr"/>
      <c r="C593" t="inlineStr">
        <is>
          <t>extref_ae47aec7d7</t>
        </is>
      </c>
    </row>
    <row r="594">
      <c r="A594" t="inlineStr">
        <is>
          <t>D1014</t>
        </is>
      </c>
      <c r="B594" t="inlineStr"/>
      <c r="C594" t="inlineStr">
        <is>
          <t>extref_e712fbaf6c</t>
        </is>
      </c>
    </row>
    <row r="595">
      <c r="A595" t="inlineStr">
        <is>
          <t>D1014</t>
        </is>
      </c>
      <c r="B595" t="inlineStr"/>
      <c r="C595" t="inlineStr">
        <is>
          <t>extref_c3e2b89d24</t>
        </is>
      </c>
    </row>
    <row r="596">
      <c r="A596" t="inlineStr">
        <is>
          <t>D1014</t>
        </is>
      </c>
      <c r="B596" t="inlineStr"/>
      <c r="C596" t="inlineStr">
        <is>
          <t>extref_2e5797d2ad</t>
        </is>
      </c>
    </row>
    <row r="597">
      <c r="A597" t="inlineStr">
        <is>
          <t>D1014</t>
        </is>
      </c>
      <c r="B597" t="inlineStr"/>
      <c r="C597" t="inlineStr">
        <is>
          <t>extref_d299b72d99</t>
        </is>
      </c>
    </row>
    <row r="598">
      <c r="A598" t="inlineStr">
        <is>
          <t>D1014</t>
        </is>
      </c>
      <c r="B598" t="inlineStr"/>
      <c r="C598" t="inlineStr">
        <is>
          <t>extref_9e3883b7f6</t>
        </is>
      </c>
    </row>
    <row r="599">
      <c r="A599" t="inlineStr">
        <is>
          <t>D1014</t>
        </is>
      </c>
      <c r="B599" t="inlineStr"/>
      <c r="C599" t="inlineStr">
        <is>
          <t>extref_883dd8b93e</t>
        </is>
      </c>
    </row>
    <row r="600">
      <c r="A600" t="inlineStr">
        <is>
          <t>D1014</t>
        </is>
      </c>
      <c r="B600" t="inlineStr"/>
      <c r="C600" t="inlineStr">
        <is>
          <t>extref_c900c163d2</t>
        </is>
      </c>
    </row>
    <row r="601">
      <c r="A601" t="inlineStr">
        <is>
          <t>D1014</t>
        </is>
      </c>
      <c r="B601" t="inlineStr"/>
      <c r="C601" t="inlineStr">
        <is>
          <t>extref_44598d266f</t>
        </is>
      </c>
    </row>
    <row r="602">
      <c r="A602" t="inlineStr">
        <is>
          <t>D1014</t>
        </is>
      </c>
      <c r="B602" t="inlineStr"/>
      <c r="C602" t="inlineStr">
        <is>
          <t>extref_b08a67fcc2</t>
        </is>
      </c>
    </row>
    <row r="603">
      <c r="A603" t="inlineStr">
        <is>
          <t>D1014</t>
        </is>
      </c>
      <c r="B603" t="inlineStr"/>
      <c r="C603" t="inlineStr">
        <is>
          <t>extref_5a86af9a2f</t>
        </is>
      </c>
    </row>
    <row r="604">
      <c r="A604" t="inlineStr">
        <is>
          <t>D1014</t>
        </is>
      </c>
      <c r="B604" t="inlineStr"/>
      <c r="C604" t="inlineStr">
        <is>
          <t>extref_6eb7cfb309</t>
        </is>
      </c>
    </row>
    <row r="605">
      <c r="A605" t="inlineStr">
        <is>
          <t>D1014</t>
        </is>
      </c>
      <c r="B605" t="inlineStr"/>
      <c r="C605" t="inlineStr">
        <is>
          <t>extref_a6cff350b5</t>
        </is>
      </c>
    </row>
    <row r="606">
      <c r="A606" t="inlineStr">
        <is>
          <t>D1014</t>
        </is>
      </c>
      <c r="B606" t="inlineStr"/>
      <c r="C606" t="inlineStr">
        <is>
          <t>extref_114a3de07e</t>
        </is>
      </c>
    </row>
    <row r="607">
      <c r="A607" t="inlineStr">
        <is>
          <t>D1014</t>
        </is>
      </c>
      <c r="B607" t="inlineStr"/>
      <c r="C607" t="inlineStr">
        <is>
          <t>extref_0635cbe985</t>
        </is>
      </c>
    </row>
    <row r="608">
      <c r="A608" t="inlineStr">
        <is>
          <t>D1014</t>
        </is>
      </c>
      <c r="B608" t="inlineStr"/>
      <c r="C608" t="inlineStr">
        <is>
          <t>extref_a3d27bdc27</t>
        </is>
      </c>
    </row>
    <row r="609">
      <c r="A609" t="inlineStr">
        <is>
          <t>D1014</t>
        </is>
      </c>
      <c r="B609" t="inlineStr"/>
      <c r="C609" t="inlineStr">
        <is>
          <t>extref_ece93c698b</t>
        </is>
      </c>
    </row>
    <row r="610">
      <c r="A610" t="inlineStr">
        <is>
          <t>D1014</t>
        </is>
      </c>
      <c r="B610" t="inlineStr"/>
      <c r="C610" t="inlineStr">
        <is>
          <t>extref_9f65b202f8</t>
        </is>
      </c>
    </row>
    <row r="611">
      <c r="A611" t="inlineStr">
        <is>
          <t>D1014</t>
        </is>
      </c>
      <c r="B611" t="inlineStr"/>
      <c r="C611" t="inlineStr">
        <is>
          <t>extref_5b4b03d105</t>
        </is>
      </c>
    </row>
    <row r="612">
      <c r="A612" t="inlineStr">
        <is>
          <t>D1014</t>
        </is>
      </c>
      <c r="B612" t="inlineStr"/>
      <c r="C612" t="inlineStr">
        <is>
          <t>extref_a4e857ac14</t>
        </is>
      </c>
    </row>
    <row r="613">
      <c r="A613" t="inlineStr">
        <is>
          <t>D1014</t>
        </is>
      </c>
      <c r="B613" t="inlineStr"/>
      <c r="C613" t="inlineStr">
        <is>
          <t>extref_9441163a38</t>
        </is>
      </c>
    </row>
    <row r="614">
      <c r="A614" t="inlineStr">
        <is>
          <t>D1014</t>
        </is>
      </c>
      <c r="B614" t="inlineStr"/>
      <c r="C614" t="inlineStr">
        <is>
          <t>extref_db3b7ecb24</t>
        </is>
      </c>
    </row>
    <row r="615">
      <c r="A615" t="inlineStr">
        <is>
          <t>D1014</t>
        </is>
      </c>
      <c r="B615" t="inlineStr"/>
      <c r="C615" t="inlineStr">
        <is>
          <t>extref_42eeb9d8b3</t>
        </is>
      </c>
    </row>
    <row r="616">
      <c r="A616" t="inlineStr">
        <is>
          <t>D1014</t>
        </is>
      </c>
      <c r="B616" t="inlineStr"/>
      <c r="C616" t="inlineStr">
        <is>
          <t>extref_afa84119fc</t>
        </is>
      </c>
    </row>
    <row r="617">
      <c r="A617" t="inlineStr">
        <is>
          <t>D1014</t>
        </is>
      </c>
      <c r="B617" t="inlineStr"/>
      <c r="C617" t="inlineStr">
        <is>
          <t>extref_977aa2f82b</t>
        </is>
      </c>
    </row>
    <row r="618">
      <c r="A618" t="inlineStr">
        <is>
          <t>D1015</t>
        </is>
      </c>
      <c r="B618" t="inlineStr"/>
      <c r="C618" t="inlineStr">
        <is>
          <t>extref_7333600123</t>
        </is>
      </c>
    </row>
    <row r="619">
      <c r="A619" t="inlineStr">
        <is>
          <t>D1015</t>
        </is>
      </c>
      <c r="B619" t="inlineStr"/>
      <c r="C619" t="inlineStr">
        <is>
          <t>extref_0afd3560c2</t>
        </is>
      </c>
    </row>
    <row r="620">
      <c r="A620" t="inlineStr">
        <is>
          <t>D1015</t>
        </is>
      </c>
      <c r="B620" t="inlineStr"/>
      <c r="C620" t="inlineStr">
        <is>
          <t>extref_3ae32ea860</t>
        </is>
      </c>
    </row>
    <row r="621">
      <c r="A621" t="inlineStr">
        <is>
          <t>D1015</t>
        </is>
      </c>
      <c r="B621" t="inlineStr"/>
      <c r="C621" t="inlineStr">
        <is>
          <t>extref_24cf3716b5</t>
        </is>
      </c>
    </row>
    <row r="622">
      <c r="A622" t="inlineStr">
        <is>
          <t>D1015</t>
        </is>
      </c>
      <c r="B622" t="inlineStr"/>
      <c r="C622" t="inlineStr">
        <is>
          <t>extref_5a86af9a2f</t>
        </is>
      </c>
    </row>
    <row r="623">
      <c r="A623" t="inlineStr">
        <is>
          <t>D1015</t>
        </is>
      </c>
      <c r="B623" t="inlineStr"/>
      <c r="C623" t="inlineStr">
        <is>
          <t>extref_6eb7cfb309</t>
        </is>
      </c>
    </row>
    <row r="624">
      <c r="A624" t="inlineStr">
        <is>
          <t>D1015</t>
        </is>
      </c>
      <c r="B624" t="inlineStr"/>
      <c r="C624" t="inlineStr">
        <is>
          <t>extref_735c5583e1</t>
        </is>
      </c>
    </row>
    <row r="625">
      <c r="A625" t="inlineStr">
        <is>
          <t>D1015</t>
        </is>
      </c>
      <c r="B625" t="inlineStr"/>
      <c r="C625" t="inlineStr">
        <is>
          <t>extref_1fafcbcc71</t>
        </is>
      </c>
    </row>
    <row r="626">
      <c r="A626" t="inlineStr">
        <is>
          <t>D1015</t>
        </is>
      </c>
      <c r="B626" t="inlineStr"/>
      <c r="C626" t="inlineStr">
        <is>
          <t>extref_a3d27bdc27</t>
        </is>
      </c>
    </row>
    <row r="627">
      <c r="A627" t="inlineStr">
        <is>
          <t>D1015</t>
        </is>
      </c>
      <c r="B627" t="inlineStr"/>
      <c r="C627" t="inlineStr">
        <is>
          <t>extref_ece93c698b</t>
        </is>
      </c>
    </row>
    <row r="628">
      <c r="A628" t="inlineStr">
        <is>
          <t>D1016</t>
        </is>
      </c>
      <c r="B628" t="inlineStr"/>
      <c r="C628" t="inlineStr">
        <is>
          <t>extref_0afd3560c2</t>
        </is>
      </c>
    </row>
    <row r="629">
      <c r="A629" t="inlineStr">
        <is>
          <t>D1016</t>
        </is>
      </c>
      <c r="B629" t="inlineStr"/>
      <c r="C629" t="inlineStr">
        <is>
          <t>extref_3aa1080f1a</t>
        </is>
      </c>
    </row>
    <row r="630">
      <c r="A630" t="inlineStr">
        <is>
          <t>D1016</t>
        </is>
      </c>
      <c r="B630" t="inlineStr"/>
      <c r="C630" t="inlineStr">
        <is>
          <t>extref_1f26c00ba0</t>
        </is>
      </c>
    </row>
    <row r="631">
      <c r="A631" t="inlineStr">
        <is>
          <t>D1016</t>
        </is>
      </c>
      <c r="B631" t="inlineStr"/>
      <c r="C631" t="inlineStr">
        <is>
          <t>extref_d9dd3b51e9</t>
        </is>
      </c>
    </row>
    <row r="632">
      <c r="A632" t="inlineStr">
        <is>
          <t>D1016</t>
        </is>
      </c>
      <c r="B632" t="inlineStr"/>
      <c r="C632" t="inlineStr">
        <is>
          <t>extref_176e822a3f</t>
        </is>
      </c>
    </row>
    <row r="633">
      <c r="A633" t="inlineStr">
        <is>
          <t>D1016</t>
        </is>
      </c>
      <c r="B633" t="inlineStr"/>
      <c r="C633" t="inlineStr">
        <is>
          <t>extref_3ae32ea860</t>
        </is>
      </c>
    </row>
    <row r="634">
      <c r="A634" t="inlineStr">
        <is>
          <t>D1016</t>
        </is>
      </c>
      <c r="B634" t="inlineStr"/>
      <c r="C634" t="inlineStr">
        <is>
          <t>extref_ddef48264d</t>
        </is>
      </c>
    </row>
    <row r="635">
      <c r="A635" t="inlineStr">
        <is>
          <t>D1016</t>
        </is>
      </c>
      <c r="B635" t="inlineStr"/>
      <c r="C635" t="inlineStr">
        <is>
          <t>extref_9e3883b7f6</t>
        </is>
      </c>
    </row>
    <row r="636">
      <c r="A636" t="inlineStr">
        <is>
          <t>D1016</t>
        </is>
      </c>
      <c r="B636" t="inlineStr"/>
      <c r="C636" t="inlineStr">
        <is>
          <t>extref_5a86af9a2f</t>
        </is>
      </c>
    </row>
    <row r="637">
      <c r="A637" t="inlineStr">
        <is>
          <t>D1016</t>
        </is>
      </c>
      <c r="B637" t="inlineStr"/>
      <c r="C637" t="inlineStr">
        <is>
          <t>extref_6eb7cfb309</t>
        </is>
      </c>
    </row>
    <row r="638">
      <c r="A638" t="inlineStr">
        <is>
          <t>D1016</t>
        </is>
      </c>
      <c r="B638" t="inlineStr"/>
      <c r="C638" t="inlineStr">
        <is>
          <t>extref_1fafcbcc71</t>
        </is>
      </c>
    </row>
    <row r="639">
      <c r="A639" t="inlineStr">
        <is>
          <t>D1016</t>
        </is>
      </c>
      <c r="B639" t="inlineStr"/>
      <c r="C639" t="inlineStr">
        <is>
          <t>extref_a3d27bdc27</t>
        </is>
      </c>
    </row>
    <row r="640">
      <c r="A640" t="inlineStr">
        <is>
          <t>D1016</t>
        </is>
      </c>
      <c r="B640" t="inlineStr"/>
      <c r="C640" t="inlineStr">
        <is>
          <t>extref_ece93c698b</t>
        </is>
      </c>
    </row>
    <row r="641">
      <c r="A641" t="inlineStr">
        <is>
          <t>D1017</t>
        </is>
      </c>
      <c r="B641" t="inlineStr"/>
      <c r="C641" t="inlineStr">
        <is>
          <t>extref_176e822a3f</t>
        </is>
      </c>
    </row>
    <row r="642">
      <c r="A642" t="inlineStr">
        <is>
          <t>D1017</t>
        </is>
      </c>
      <c r="B642" t="inlineStr"/>
      <c r="C642" t="inlineStr">
        <is>
          <t>extref_5a86af9a2f</t>
        </is>
      </c>
    </row>
    <row r="643">
      <c r="A643" t="inlineStr">
        <is>
          <t>D1017</t>
        </is>
      </c>
      <c r="B643" t="inlineStr"/>
      <c r="C643" t="inlineStr">
        <is>
          <t>extref_6eb7cfb309</t>
        </is>
      </c>
    </row>
    <row r="644">
      <c r="A644" t="inlineStr">
        <is>
          <t>D1017</t>
        </is>
      </c>
      <c r="B644" t="inlineStr"/>
      <c r="C644" t="inlineStr">
        <is>
          <t>extref_9f65b202f8</t>
        </is>
      </c>
    </row>
    <row r="645">
      <c r="A645" t="inlineStr">
        <is>
          <t>D1017</t>
        </is>
      </c>
      <c r="B645" t="inlineStr"/>
      <c r="C645" t="inlineStr">
        <is>
          <t>extref_5b4b03d105</t>
        </is>
      </c>
    </row>
    <row r="646">
      <c r="A646" t="inlineStr">
        <is>
          <t>D1018</t>
        </is>
      </c>
      <c r="B646" t="inlineStr"/>
      <c r="C646" t="inlineStr">
        <is>
          <t>extref_49c60868bc</t>
        </is>
      </c>
    </row>
    <row r="647">
      <c r="A647" t="inlineStr">
        <is>
          <t>D1018</t>
        </is>
      </c>
      <c r="B647" t="inlineStr"/>
      <c r="C647" t="inlineStr">
        <is>
          <t>extref_2763b27833</t>
        </is>
      </c>
    </row>
    <row r="648">
      <c r="A648" t="inlineStr">
        <is>
          <t>D1018</t>
        </is>
      </c>
      <c r="B648" t="inlineStr"/>
      <c r="C648" t="inlineStr">
        <is>
          <t>extref_8928ef053a</t>
        </is>
      </c>
    </row>
    <row r="649">
      <c r="A649" t="inlineStr">
        <is>
          <t>D1018</t>
        </is>
      </c>
      <c r="B649" t="inlineStr"/>
      <c r="C649" t="inlineStr">
        <is>
          <t>extref_acc334509b</t>
        </is>
      </c>
    </row>
    <row r="650">
      <c r="A650" t="inlineStr">
        <is>
          <t>D1018</t>
        </is>
      </c>
      <c r="B650" t="inlineStr"/>
      <c r="C650" t="inlineStr">
        <is>
          <t>extref_2d84ead9c8</t>
        </is>
      </c>
    </row>
    <row r="651">
      <c r="A651" t="inlineStr">
        <is>
          <t>D1018</t>
        </is>
      </c>
      <c r="B651" t="inlineStr"/>
      <c r="C651" t="inlineStr">
        <is>
          <t>extref_5a86af9a2f</t>
        </is>
      </c>
    </row>
    <row r="652">
      <c r="A652" t="inlineStr">
        <is>
          <t>D1018</t>
        </is>
      </c>
      <c r="B652" t="inlineStr"/>
      <c r="C652" t="inlineStr">
        <is>
          <t>extref_6eb7cfb309</t>
        </is>
      </c>
    </row>
    <row r="653">
      <c r="A653" t="inlineStr">
        <is>
          <t>D1018</t>
        </is>
      </c>
      <c r="B653" t="inlineStr"/>
      <c r="C653" t="inlineStr">
        <is>
          <t>extref_3b5f7cc845</t>
        </is>
      </c>
    </row>
    <row r="654">
      <c r="A654" t="inlineStr">
        <is>
          <t>D1018</t>
        </is>
      </c>
      <c r="B654" t="inlineStr"/>
      <c r="C654" t="inlineStr">
        <is>
          <t>extref_ec21fa287b</t>
        </is>
      </c>
    </row>
    <row r="655">
      <c r="A655" t="inlineStr">
        <is>
          <t>D1018</t>
        </is>
      </c>
      <c r="B655" t="inlineStr"/>
      <c r="C655" t="inlineStr">
        <is>
          <t>extref_b3505c6434</t>
        </is>
      </c>
    </row>
    <row r="656">
      <c r="A656" t="inlineStr">
        <is>
          <t>D1018</t>
        </is>
      </c>
      <c r="B656" t="inlineStr"/>
      <c r="C656" t="inlineStr">
        <is>
          <t>extref_9f65b202f8</t>
        </is>
      </c>
    </row>
    <row r="657">
      <c r="A657" t="inlineStr">
        <is>
          <t>D1018</t>
        </is>
      </c>
      <c r="B657" t="inlineStr"/>
      <c r="C657" t="inlineStr">
        <is>
          <t>extref_5b4b03d105</t>
        </is>
      </c>
    </row>
    <row r="658">
      <c r="A658" t="inlineStr">
        <is>
          <t>D1019</t>
        </is>
      </c>
      <c r="B658" t="inlineStr"/>
      <c r="C658" t="inlineStr">
        <is>
          <t>extref_0afd3560c2</t>
        </is>
      </c>
    </row>
    <row r="659">
      <c r="A659" t="inlineStr">
        <is>
          <t>D1019</t>
        </is>
      </c>
      <c r="B659" t="inlineStr"/>
      <c r="C659" t="inlineStr">
        <is>
          <t>extref_3f53312a76</t>
        </is>
      </c>
    </row>
    <row r="660">
      <c r="A660" t="inlineStr">
        <is>
          <t>D1019</t>
        </is>
      </c>
      <c r="B660" t="inlineStr"/>
      <c r="C660" t="inlineStr">
        <is>
          <t>extref_5a86af9a2f</t>
        </is>
      </c>
    </row>
    <row r="661">
      <c r="A661" t="inlineStr">
        <is>
          <t>D1019</t>
        </is>
      </c>
      <c r="B661" t="inlineStr"/>
      <c r="C661" t="inlineStr">
        <is>
          <t>extref_6eb7cfb309</t>
        </is>
      </c>
    </row>
    <row r="662">
      <c r="A662" t="inlineStr">
        <is>
          <t>D1019</t>
        </is>
      </c>
      <c r="B662" t="inlineStr"/>
      <c r="C662" t="inlineStr">
        <is>
          <t>extref_1fafcbcc71</t>
        </is>
      </c>
    </row>
    <row r="663">
      <c r="A663" t="inlineStr">
        <is>
          <t>D1019</t>
        </is>
      </c>
      <c r="B663" t="inlineStr"/>
      <c r="C663" t="inlineStr">
        <is>
          <t>extref_9f65b202f8</t>
        </is>
      </c>
    </row>
    <row r="664">
      <c r="A664" t="inlineStr">
        <is>
          <t>D1019</t>
        </is>
      </c>
      <c r="B664" t="inlineStr"/>
      <c r="C664" t="inlineStr">
        <is>
          <t>extref_5b4b03d105</t>
        </is>
      </c>
    </row>
    <row r="665">
      <c r="A665" t="inlineStr">
        <is>
          <t>D1020</t>
        </is>
      </c>
      <c r="B665" t="inlineStr"/>
      <c r="C665" t="inlineStr">
        <is>
          <t>extref_c9dabb1417</t>
        </is>
      </c>
    </row>
    <row r="666">
      <c r="A666" t="inlineStr">
        <is>
          <t>D1020</t>
        </is>
      </c>
      <c r="B666" t="inlineStr"/>
      <c r="C666" t="inlineStr">
        <is>
          <t>extref_c6136957db</t>
        </is>
      </c>
    </row>
    <row r="667">
      <c r="A667" t="inlineStr">
        <is>
          <t>D1020</t>
        </is>
      </c>
      <c r="B667" t="inlineStr"/>
      <c r="C667" t="inlineStr">
        <is>
          <t>extref_22f770dea5</t>
        </is>
      </c>
    </row>
    <row r="668">
      <c r="A668" t="inlineStr">
        <is>
          <t>D1020</t>
        </is>
      </c>
      <c r="B668" t="inlineStr"/>
      <c r="C668" t="inlineStr">
        <is>
          <t>extref_1eab05c1b5</t>
        </is>
      </c>
    </row>
    <row r="669">
      <c r="A669" t="inlineStr">
        <is>
          <t>D1020</t>
        </is>
      </c>
      <c r="B669" t="inlineStr"/>
      <c r="C669" t="inlineStr">
        <is>
          <t>extref_56a5cb2089</t>
        </is>
      </c>
    </row>
    <row r="670">
      <c r="A670" t="inlineStr">
        <is>
          <t>D1020</t>
        </is>
      </c>
      <c r="B670" t="inlineStr"/>
      <c r="C670" t="inlineStr">
        <is>
          <t>extref_2511c66222</t>
        </is>
      </c>
    </row>
    <row r="671">
      <c r="A671" t="inlineStr">
        <is>
          <t>D1020</t>
        </is>
      </c>
      <c r="B671" t="inlineStr"/>
      <c r="C671" t="inlineStr">
        <is>
          <t>extref_c8fda67f96</t>
        </is>
      </c>
    </row>
    <row r="672">
      <c r="A672" t="inlineStr">
        <is>
          <t>D1020</t>
        </is>
      </c>
      <c r="B672" t="inlineStr"/>
      <c r="C672" t="inlineStr">
        <is>
          <t>extref_0383f3f49a</t>
        </is>
      </c>
    </row>
    <row r="673">
      <c r="A673" t="inlineStr">
        <is>
          <t>D1020</t>
        </is>
      </c>
      <c r="B673" t="inlineStr"/>
      <c r="C673" t="inlineStr">
        <is>
          <t>extref_b1e7ccc27f</t>
        </is>
      </c>
    </row>
    <row r="674">
      <c r="A674" t="inlineStr">
        <is>
          <t>D1020</t>
        </is>
      </c>
      <c r="B674" t="inlineStr"/>
      <c r="C674" t="inlineStr">
        <is>
          <t>extref_1b5f69dc33</t>
        </is>
      </c>
    </row>
    <row r="675">
      <c r="A675" t="inlineStr">
        <is>
          <t>D1020</t>
        </is>
      </c>
      <c r="B675" t="inlineStr"/>
      <c r="C675" t="inlineStr">
        <is>
          <t>extref_051cf5cb75</t>
        </is>
      </c>
    </row>
    <row r="676">
      <c r="A676" t="inlineStr">
        <is>
          <t>D1020</t>
        </is>
      </c>
      <c r="B676" t="inlineStr"/>
      <c r="C676" t="inlineStr">
        <is>
          <t>extref_5a86af9a2f</t>
        </is>
      </c>
    </row>
    <row r="677">
      <c r="A677" t="inlineStr">
        <is>
          <t>D1020</t>
        </is>
      </c>
      <c r="B677" t="inlineStr"/>
      <c r="C677" t="inlineStr">
        <is>
          <t>extref_6eb7cfb309</t>
        </is>
      </c>
    </row>
    <row r="678">
      <c r="A678" t="inlineStr">
        <is>
          <t>D1021</t>
        </is>
      </c>
      <c r="B678" t="inlineStr"/>
      <c r="C678" t="inlineStr">
        <is>
          <t>extref_0afd3560c2</t>
        </is>
      </c>
    </row>
    <row r="679">
      <c r="A679" t="inlineStr">
        <is>
          <t>D1021</t>
        </is>
      </c>
      <c r="B679" t="inlineStr"/>
      <c r="C679" t="inlineStr">
        <is>
          <t>extref_c6933a501e</t>
        </is>
      </c>
    </row>
    <row r="680">
      <c r="A680" t="inlineStr">
        <is>
          <t>D1021</t>
        </is>
      </c>
      <c r="B680" t="inlineStr"/>
      <c r="C680" t="inlineStr">
        <is>
          <t>extref_1e5664eda5</t>
        </is>
      </c>
    </row>
    <row r="681">
      <c r="A681" t="inlineStr">
        <is>
          <t>D1021</t>
        </is>
      </c>
      <c r="B681" t="inlineStr"/>
      <c r="C681" t="inlineStr">
        <is>
          <t>extref_1ccb879025</t>
        </is>
      </c>
    </row>
    <row r="682">
      <c r="A682" t="inlineStr">
        <is>
          <t>D1021</t>
        </is>
      </c>
      <c r="B682" t="inlineStr"/>
      <c r="C682" t="inlineStr">
        <is>
          <t>extref_79b317ccd3</t>
        </is>
      </c>
    </row>
    <row r="683">
      <c r="A683" t="inlineStr">
        <is>
          <t>D1021</t>
        </is>
      </c>
      <c r="B683" t="inlineStr"/>
      <c r="C683" t="inlineStr">
        <is>
          <t>extref_def00caff7</t>
        </is>
      </c>
    </row>
    <row r="684">
      <c r="A684" t="inlineStr">
        <is>
          <t>D1021</t>
        </is>
      </c>
      <c r="B684" t="inlineStr"/>
      <c r="C684" t="inlineStr">
        <is>
          <t>extref_5a86af9a2f</t>
        </is>
      </c>
    </row>
    <row r="685">
      <c r="A685" t="inlineStr">
        <is>
          <t>D1021</t>
        </is>
      </c>
      <c r="B685" t="inlineStr"/>
      <c r="C685" t="inlineStr">
        <is>
          <t>extref_6eb7cfb309</t>
        </is>
      </c>
    </row>
    <row r="686">
      <c r="A686" t="inlineStr">
        <is>
          <t>D1021</t>
        </is>
      </c>
      <c r="B686" t="inlineStr"/>
      <c r="C686" t="inlineStr">
        <is>
          <t>extref_1fafcbcc71</t>
        </is>
      </c>
    </row>
    <row r="687">
      <c r="A687" t="inlineStr">
        <is>
          <t>D1021</t>
        </is>
      </c>
      <c r="B687" t="inlineStr"/>
      <c r="C687" t="inlineStr">
        <is>
          <t>extref_53b862bb34</t>
        </is>
      </c>
    </row>
    <row r="688">
      <c r="A688" t="inlineStr">
        <is>
          <t>D1021</t>
        </is>
      </c>
      <c r="B688" t="inlineStr"/>
      <c r="C688" t="inlineStr">
        <is>
          <t>extref_a3d27bdc27</t>
        </is>
      </c>
    </row>
    <row r="689">
      <c r="A689" t="inlineStr">
        <is>
          <t>D1021</t>
        </is>
      </c>
      <c r="B689" t="inlineStr"/>
      <c r="C689" t="inlineStr">
        <is>
          <t>extref_ece93c698b</t>
        </is>
      </c>
    </row>
    <row r="690">
      <c r="A690" t="inlineStr">
        <is>
          <t>D1022</t>
        </is>
      </c>
      <c r="B690" t="inlineStr"/>
      <c r="C690" t="inlineStr">
        <is>
          <t>extref_d6c4eb0309</t>
        </is>
      </c>
    </row>
    <row r="691">
      <c r="A691" t="inlineStr">
        <is>
          <t>D1022</t>
        </is>
      </c>
      <c r="B691" t="inlineStr"/>
      <c r="C691" t="inlineStr">
        <is>
          <t>extref_9f7a96ab6e</t>
        </is>
      </c>
    </row>
    <row r="692">
      <c r="A692" t="inlineStr">
        <is>
          <t>D1022</t>
        </is>
      </c>
      <c r="B692" t="inlineStr"/>
      <c r="C692" t="inlineStr">
        <is>
          <t>extref_4884765ee3</t>
        </is>
      </c>
    </row>
    <row r="693">
      <c r="A693" t="inlineStr">
        <is>
          <t>D1022</t>
        </is>
      </c>
      <c r="B693" t="inlineStr"/>
      <c r="C693" t="inlineStr">
        <is>
          <t>extref_81a17c2342</t>
        </is>
      </c>
    </row>
    <row r="694">
      <c r="A694" t="inlineStr">
        <is>
          <t>D1022</t>
        </is>
      </c>
      <c r="B694" t="inlineStr"/>
      <c r="C694" t="inlineStr">
        <is>
          <t>extref_5711b2b4ce</t>
        </is>
      </c>
    </row>
    <row r="695">
      <c r="A695" t="inlineStr">
        <is>
          <t>D1022</t>
        </is>
      </c>
      <c r="B695" t="inlineStr"/>
      <c r="C695" t="inlineStr">
        <is>
          <t>extref_ecdfc0e98c</t>
        </is>
      </c>
    </row>
    <row r="696">
      <c r="A696" t="inlineStr">
        <is>
          <t>D1022</t>
        </is>
      </c>
      <c r="B696" t="inlineStr"/>
      <c r="C696" t="inlineStr">
        <is>
          <t>extref_3213f6297b</t>
        </is>
      </c>
    </row>
    <row r="697">
      <c r="A697" t="inlineStr">
        <is>
          <t>D1022</t>
        </is>
      </c>
      <c r="B697" t="inlineStr"/>
      <c r="C697" t="inlineStr">
        <is>
          <t>extref_446986d733</t>
        </is>
      </c>
    </row>
    <row r="698">
      <c r="A698" t="inlineStr">
        <is>
          <t>D1022</t>
        </is>
      </c>
      <c r="B698" t="inlineStr"/>
      <c r="C698" t="inlineStr">
        <is>
          <t>extref_76bebc7fb5</t>
        </is>
      </c>
    </row>
    <row r="699">
      <c r="A699" t="inlineStr">
        <is>
          <t>D1022</t>
        </is>
      </c>
      <c r="B699" t="inlineStr"/>
      <c r="C699" t="inlineStr">
        <is>
          <t>extref_0a6cd500a2</t>
        </is>
      </c>
    </row>
    <row r="700">
      <c r="A700" t="inlineStr">
        <is>
          <t>D1022</t>
        </is>
      </c>
      <c r="B700" t="inlineStr"/>
      <c r="C700" t="inlineStr">
        <is>
          <t>extref_b46897e407</t>
        </is>
      </c>
    </row>
    <row r="701">
      <c r="A701" t="inlineStr">
        <is>
          <t>D1022</t>
        </is>
      </c>
      <c r="B701" t="inlineStr"/>
      <c r="C701" t="inlineStr">
        <is>
          <t>extref_7d400f9bdf</t>
        </is>
      </c>
    </row>
    <row r="702">
      <c r="A702" t="inlineStr">
        <is>
          <t>D1022</t>
        </is>
      </c>
      <c r="B702" t="inlineStr"/>
      <c r="C702" t="inlineStr">
        <is>
          <t>extref_857115b56f</t>
        </is>
      </c>
    </row>
    <row r="703">
      <c r="A703" t="inlineStr">
        <is>
          <t>D1022</t>
        </is>
      </c>
      <c r="B703" t="inlineStr"/>
      <c r="C703" t="inlineStr">
        <is>
          <t>extref_d20721c93e</t>
        </is>
      </c>
    </row>
    <row r="704">
      <c r="A704" t="inlineStr">
        <is>
          <t>D1022</t>
        </is>
      </c>
      <c r="B704" t="inlineStr"/>
      <c r="C704" t="inlineStr">
        <is>
          <t>extref_b59d080989</t>
        </is>
      </c>
    </row>
    <row r="705">
      <c r="A705" t="inlineStr">
        <is>
          <t>D1022</t>
        </is>
      </c>
      <c r="B705" t="inlineStr"/>
      <c r="C705" t="inlineStr">
        <is>
          <t>extref_8e7e9215f8</t>
        </is>
      </c>
    </row>
    <row r="706">
      <c r="A706" t="inlineStr">
        <is>
          <t>D1022</t>
        </is>
      </c>
      <c r="B706" t="inlineStr"/>
      <c r="C706" t="inlineStr">
        <is>
          <t>extref_5f2733cfb8</t>
        </is>
      </c>
    </row>
    <row r="707">
      <c r="A707" t="inlineStr">
        <is>
          <t>D1022</t>
        </is>
      </c>
      <c r="B707" t="inlineStr"/>
      <c r="C707" t="inlineStr">
        <is>
          <t>extref_35b831a43a</t>
        </is>
      </c>
    </row>
    <row r="708">
      <c r="A708" t="inlineStr">
        <is>
          <t>D1022</t>
        </is>
      </c>
      <c r="B708" t="inlineStr"/>
      <c r="C708" t="inlineStr">
        <is>
          <t>extref_b0836ffc12</t>
        </is>
      </c>
    </row>
    <row r="709">
      <c r="A709" t="inlineStr">
        <is>
          <t>D1022</t>
        </is>
      </c>
      <c r="B709" t="inlineStr"/>
      <c r="C709" t="inlineStr">
        <is>
          <t>extref_9e3883b7f6</t>
        </is>
      </c>
    </row>
    <row r="710">
      <c r="A710" t="inlineStr">
        <is>
          <t>D1022</t>
        </is>
      </c>
      <c r="B710" t="inlineStr"/>
      <c r="C710" t="inlineStr">
        <is>
          <t>extref_883dd8b93e</t>
        </is>
      </c>
    </row>
    <row r="711">
      <c r="A711" t="inlineStr">
        <is>
          <t>D1022</t>
        </is>
      </c>
      <c r="B711" t="inlineStr"/>
      <c r="C711" t="inlineStr">
        <is>
          <t>extref_b08a67fcc2</t>
        </is>
      </c>
    </row>
    <row r="712">
      <c r="A712" t="inlineStr">
        <is>
          <t>D1022</t>
        </is>
      </c>
      <c r="B712" t="inlineStr"/>
      <c r="C712" t="inlineStr">
        <is>
          <t>extref_c900c163d2</t>
        </is>
      </c>
    </row>
    <row r="713">
      <c r="A713" t="inlineStr">
        <is>
          <t>D1022</t>
        </is>
      </c>
      <c r="B713" t="inlineStr"/>
      <c r="C713" t="inlineStr">
        <is>
          <t>extref_979ceddf04</t>
        </is>
      </c>
    </row>
    <row r="714">
      <c r="A714" t="inlineStr">
        <is>
          <t>D1022</t>
        </is>
      </c>
      <c r="B714" t="inlineStr"/>
      <c r="C714" t="inlineStr">
        <is>
          <t>extref_fd9ea15bb6</t>
        </is>
      </c>
    </row>
    <row r="715">
      <c r="A715" t="inlineStr">
        <is>
          <t>D1022</t>
        </is>
      </c>
      <c r="B715" t="inlineStr"/>
      <c r="C715" t="inlineStr">
        <is>
          <t>extref_cf9cf6ada5</t>
        </is>
      </c>
    </row>
    <row r="716">
      <c r="A716" t="inlineStr">
        <is>
          <t>D1022</t>
        </is>
      </c>
      <c r="B716" t="inlineStr"/>
      <c r="C716" t="inlineStr">
        <is>
          <t>extref_44598d266f</t>
        </is>
      </c>
    </row>
    <row r="717">
      <c r="A717" t="inlineStr">
        <is>
          <t>D1022</t>
        </is>
      </c>
      <c r="B717" t="inlineStr"/>
      <c r="C717" t="inlineStr">
        <is>
          <t>extref_e0811b2efd</t>
        </is>
      </c>
    </row>
    <row r="718">
      <c r="A718" t="inlineStr">
        <is>
          <t>D1022</t>
        </is>
      </c>
      <c r="B718" t="inlineStr"/>
      <c r="C718" t="inlineStr">
        <is>
          <t>extref_5a86af9a2f</t>
        </is>
      </c>
    </row>
    <row r="719">
      <c r="A719" t="inlineStr">
        <is>
          <t>D1022</t>
        </is>
      </c>
      <c r="B719" t="inlineStr"/>
      <c r="C719" t="inlineStr">
        <is>
          <t>extref_6eb7cfb309</t>
        </is>
      </c>
    </row>
    <row r="720">
      <c r="A720" t="inlineStr">
        <is>
          <t>D1022</t>
        </is>
      </c>
      <c r="B720" t="inlineStr"/>
      <c r="C720" t="inlineStr">
        <is>
          <t>extref_207a9ea7d1</t>
        </is>
      </c>
    </row>
    <row r="721">
      <c r="A721" t="inlineStr">
        <is>
          <t>D1022</t>
        </is>
      </c>
      <c r="B721" t="inlineStr"/>
      <c r="C721" t="inlineStr">
        <is>
          <t>extref_cc316fd78f</t>
        </is>
      </c>
    </row>
    <row r="722">
      <c r="A722" t="inlineStr">
        <is>
          <t>D1022</t>
        </is>
      </c>
      <c r="B722" t="inlineStr"/>
      <c r="C722" t="inlineStr">
        <is>
          <t>extref_6ba0ec4a46</t>
        </is>
      </c>
    </row>
    <row r="723">
      <c r="A723" t="inlineStr">
        <is>
          <t>D1022</t>
        </is>
      </c>
      <c r="B723" t="inlineStr"/>
      <c r="C723" t="inlineStr">
        <is>
          <t>extref_a6cff350b5</t>
        </is>
      </c>
    </row>
    <row r="724">
      <c r="A724" t="inlineStr">
        <is>
          <t>D1022</t>
        </is>
      </c>
      <c r="B724" t="inlineStr"/>
      <c r="C724" t="inlineStr">
        <is>
          <t>extref_114a3de07e</t>
        </is>
      </c>
    </row>
    <row r="725">
      <c r="A725" t="inlineStr">
        <is>
          <t>D1022</t>
        </is>
      </c>
      <c r="B725" t="inlineStr"/>
      <c r="C725" t="inlineStr">
        <is>
          <t>extref_a3d27bdc27</t>
        </is>
      </c>
    </row>
    <row r="726">
      <c r="A726" t="inlineStr">
        <is>
          <t>D1022</t>
        </is>
      </c>
      <c r="B726" t="inlineStr"/>
      <c r="C726" t="inlineStr">
        <is>
          <t>extref_ece93c698b</t>
        </is>
      </c>
    </row>
    <row r="727">
      <c r="A727" t="inlineStr">
        <is>
          <t>D1022</t>
        </is>
      </c>
      <c r="B727" t="inlineStr"/>
      <c r="C727" t="inlineStr">
        <is>
          <t>extref_9f65b202f8</t>
        </is>
      </c>
    </row>
    <row r="728">
      <c r="A728" t="inlineStr">
        <is>
          <t>D1022</t>
        </is>
      </c>
      <c r="B728" t="inlineStr"/>
      <c r="C728" t="inlineStr">
        <is>
          <t>extref_5b4b03d105</t>
        </is>
      </c>
    </row>
    <row r="729">
      <c r="A729" t="inlineStr">
        <is>
          <t>D1022</t>
        </is>
      </c>
      <c r="B729" t="inlineStr"/>
      <c r="C729" t="inlineStr">
        <is>
          <t>extref_a4e857ac14</t>
        </is>
      </c>
    </row>
    <row r="730">
      <c r="A730" t="inlineStr">
        <is>
          <t>D1022</t>
        </is>
      </c>
      <c r="B730" t="inlineStr"/>
      <c r="C730" t="inlineStr">
        <is>
          <t>extref_9441163a38</t>
        </is>
      </c>
    </row>
    <row r="731">
      <c r="A731" t="inlineStr">
        <is>
          <t>D1022</t>
        </is>
      </c>
      <c r="B731" t="inlineStr"/>
      <c r="C731" t="inlineStr">
        <is>
          <t>extref_db3b7ecb24</t>
        </is>
      </c>
    </row>
    <row r="732">
      <c r="A732" t="inlineStr">
        <is>
          <t>D1022</t>
        </is>
      </c>
      <c r="B732" t="inlineStr"/>
      <c r="C732" t="inlineStr">
        <is>
          <t>extref_42eeb9d8b3</t>
        </is>
      </c>
    </row>
    <row r="733">
      <c r="A733" t="inlineStr">
        <is>
          <t>D1022</t>
        </is>
      </c>
      <c r="B733" t="inlineStr"/>
      <c r="C733" t="inlineStr">
        <is>
          <t>extref_afa84119fc</t>
        </is>
      </c>
    </row>
    <row r="734">
      <c r="A734" t="inlineStr">
        <is>
          <t>D1022</t>
        </is>
      </c>
      <c r="B734" t="inlineStr"/>
      <c r="C734" t="inlineStr">
        <is>
          <t>extref_977aa2f82b</t>
        </is>
      </c>
    </row>
    <row r="735">
      <c r="A735" t="inlineStr">
        <is>
          <t>D1024</t>
        </is>
      </c>
      <c r="B735" t="inlineStr"/>
      <c r="C735" t="inlineStr">
        <is>
          <t>extref_34bdeedd75</t>
        </is>
      </c>
    </row>
    <row r="736">
      <c r="A736" t="inlineStr">
        <is>
          <t>D1024</t>
        </is>
      </c>
      <c r="B736" t="inlineStr"/>
      <c r="C736" t="inlineStr">
        <is>
          <t>extref_52e5b431b6</t>
        </is>
      </c>
    </row>
    <row r="737">
      <c r="A737" t="inlineStr">
        <is>
          <t>D1024</t>
        </is>
      </c>
      <c r="B737" t="inlineStr"/>
      <c r="C737" t="inlineStr">
        <is>
          <t>extref_a9f727ad31</t>
        </is>
      </c>
    </row>
    <row r="738">
      <c r="A738" t="inlineStr">
        <is>
          <t>D1024</t>
        </is>
      </c>
      <c r="B738" t="inlineStr"/>
      <c r="C738" t="inlineStr">
        <is>
          <t>extref_0afd3560c2</t>
        </is>
      </c>
    </row>
    <row r="739">
      <c r="A739" t="inlineStr">
        <is>
          <t>D1024</t>
        </is>
      </c>
      <c r="B739" t="inlineStr"/>
      <c r="C739" t="inlineStr">
        <is>
          <t>extref_e9da402fbc</t>
        </is>
      </c>
    </row>
    <row r="740">
      <c r="A740" t="inlineStr">
        <is>
          <t>D1024</t>
        </is>
      </c>
      <c r="B740" t="inlineStr"/>
      <c r="C740" t="inlineStr">
        <is>
          <t>extref_c0cc4235d8</t>
        </is>
      </c>
    </row>
    <row r="741">
      <c r="A741" t="inlineStr">
        <is>
          <t>D1024</t>
        </is>
      </c>
      <c r="B741" t="inlineStr"/>
      <c r="C741" t="inlineStr">
        <is>
          <t>extref_4e343bac9c</t>
        </is>
      </c>
    </row>
    <row r="742">
      <c r="A742" t="inlineStr">
        <is>
          <t>D1024</t>
        </is>
      </c>
      <c r="B742" t="inlineStr"/>
      <c r="C742" t="inlineStr">
        <is>
          <t>extref_df7d1ff785</t>
        </is>
      </c>
    </row>
    <row r="743">
      <c r="A743" t="inlineStr">
        <is>
          <t>D1024</t>
        </is>
      </c>
      <c r="B743" t="inlineStr"/>
      <c r="C743" t="inlineStr">
        <is>
          <t>extref_885717b1d4</t>
        </is>
      </c>
    </row>
    <row r="744">
      <c r="A744" t="inlineStr">
        <is>
          <t>D1024</t>
        </is>
      </c>
      <c r="B744" t="inlineStr"/>
      <c r="C744" t="inlineStr">
        <is>
          <t>extref_6a95a63d6d</t>
        </is>
      </c>
    </row>
    <row r="745">
      <c r="A745" t="inlineStr">
        <is>
          <t>D1024</t>
        </is>
      </c>
      <c r="B745" t="inlineStr"/>
      <c r="C745" t="inlineStr">
        <is>
          <t>extref_89c5a8915d</t>
        </is>
      </c>
    </row>
    <row r="746">
      <c r="A746" t="inlineStr">
        <is>
          <t>D1024</t>
        </is>
      </c>
      <c r="B746" t="inlineStr"/>
      <c r="C746" t="inlineStr">
        <is>
          <t>extref_09995cb922</t>
        </is>
      </c>
    </row>
    <row r="747">
      <c r="A747" t="inlineStr">
        <is>
          <t>D1024</t>
        </is>
      </c>
      <c r="B747" t="inlineStr"/>
      <c r="C747" t="inlineStr">
        <is>
          <t>extref_1f73df0f70</t>
        </is>
      </c>
    </row>
    <row r="748">
      <c r="A748" t="inlineStr">
        <is>
          <t>D1024</t>
        </is>
      </c>
      <c r="B748" t="inlineStr"/>
      <c r="C748" t="inlineStr">
        <is>
          <t>extref_a6081b8e69</t>
        </is>
      </c>
    </row>
    <row r="749">
      <c r="A749" t="inlineStr">
        <is>
          <t>D1024</t>
        </is>
      </c>
      <c r="B749" t="inlineStr"/>
      <c r="C749" t="inlineStr">
        <is>
          <t>extref_90f944bd01</t>
        </is>
      </c>
    </row>
    <row r="750">
      <c r="A750" t="inlineStr">
        <is>
          <t>D1024</t>
        </is>
      </c>
      <c r="B750" t="inlineStr"/>
      <c r="C750" t="inlineStr">
        <is>
          <t>extref_690987fd4c</t>
        </is>
      </c>
    </row>
    <row r="751">
      <c r="A751" t="inlineStr">
        <is>
          <t>D1024</t>
        </is>
      </c>
      <c r="B751" t="inlineStr"/>
      <c r="C751" t="inlineStr">
        <is>
          <t>extref_5a86af9a2f</t>
        </is>
      </c>
    </row>
    <row r="752">
      <c r="A752" t="inlineStr">
        <is>
          <t>D1024</t>
        </is>
      </c>
      <c r="B752" t="inlineStr"/>
      <c r="C752" t="inlineStr">
        <is>
          <t>extref_6eb7cfb309</t>
        </is>
      </c>
    </row>
    <row r="753">
      <c r="A753" t="inlineStr">
        <is>
          <t>D1024</t>
        </is>
      </c>
      <c r="B753" t="inlineStr"/>
      <c r="C753" t="inlineStr">
        <is>
          <t>extref_6540cc636f</t>
        </is>
      </c>
    </row>
    <row r="754">
      <c r="A754" t="inlineStr">
        <is>
          <t>D1024</t>
        </is>
      </c>
      <c r="B754" t="inlineStr"/>
      <c r="C754" t="inlineStr">
        <is>
          <t>extref_d299b72d99</t>
        </is>
      </c>
    </row>
    <row r="755">
      <c r="A755" t="inlineStr">
        <is>
          <t>D1024</t>
        </is>
      </c>
      <c r="B755" t="inlineStr"/>
      <c r="C755" t="inlineStr">
        <is>
          <t>extref_1fafcbcc71</t>
        </is>
      </c>
    </row>
    <row r="756">
      <c r="A756" t="inlineStr">
        <is>
          <t>D1024</t>
        </is>
      </c>
      <c r="B756" t="inlineStr"/>
      <c r="C756" t="inlineStr">
        <is>
          <t>extref_a3d27bdc27</t>
        </is>
      </c>
    </row>
    <row r="757">
      <c r="A757" t="inlineStr">
        <is>
          <t>D1024</t>
        </is>
      </c>
      <c r="B757" t="inlineStr"/>
      <c r="C757" t="inlineStr">
        <is>
          <t>extref_ece93c698b</t>
        </is>
      </c>
    </row>
    <row r="758">
      <c r="A758" t="inlineStr">
        <is>
          <t>D1024</t>
        </is>
      </c>
      <c r="B758" t="inlineStr"/>
      <c r="C758" t="inlineStr">
        <is>
          <t>extref_afa84119fc</t>
        </is>
      </c>
    </row>
    <row r="759">
      <c r="A759" t="inlineStr">
        <is>
          <t>D1024</t>
        </is>
      </c>
      <c r="B759" t="inlineStr"/>
      <c r="C759" t="inlineStr">
        <is>
          <t>extref_977aa2f82b</t>
        </is>
      </c>
    </row>
    <row r="760">
      <c r="A760" t="inlineStr">
        <is>
          <t>D1028</t>
        </is>
      </c>
      <c r="B760" t="inlineStr"/>
      <c r="C760" t="inlineStr">
        <is>
          <t>extref_fd9ea15bb6</t>
        </is>
      </c>
    </row>
    <row r="761">
      <c r="A761" t="inlineStr">
        <is>
          <t>D1028</t>
        </is>
      </c>
      <c r="B761" t="inlineStr"/>
      <c r="C761" t="inlineStr">
        <is>
          <t>extref_0afd3560c2</t>
        </is>
      </c>
    </row>
    <row r="762">
      <c r="A762" t="inlineStr">
        <is>
          <t>D1028</t>
        </is>
      </c>
      <c r="B762" t="inlineStr"/>
      <c r="C762" t="inlineStr">
        <is>
          <t>extref_416ce49dc3</t>
        </is>
      </c>
    </row>
    <row r="763">
      <c r="A763" t="inlineStr">
        <is>
          <t>D1028</t>
        </is>
      </c>
      <c r="B763" t="inlineStr"/>
      <c r="C763" t="inlineStr">
        <is>
          <t>extref_119ca03e73</t>
        </is>
      </c>
    </row>
    <row r="764">
      <c r="A764" t="inlineStr">
        <is>
          <t>D1028</t>
        </is>
      </c>
      <c r="B764" t="inlineStr"/>
      <c r="C764" t="inlineStr">
        <is>
          <t>extref_fc7e9eba68</t>
        </is>
      </c>
    </row>
    <row r="765">
      <c r="A765" t="inlineStr">
        <is>
          <t>D1028</t>
        </is>
      </c>
      <c r="B765" t="inlineStr"/>
      <c r="C765" t="inlineStr">
        <is>
          <t>extref_5974e98428</t>
        </is>
      </c>
    </row>
    <row r="766">
      <c r="A766" t="inlineStr">
        <is>
          <t>D1028</t>
        </is>
      </c>
      <c r="B766" t="inlineStr"/>
      <c r="C766" t="inlineStr">
        <is>
          <t>extref_6633fc8907</t>
        </is>
      </c>
    </row>
    <row r="767">
      <c r="A767" t="inlineStr">
        <is>
          <t>D1028</t>
        </is>
      </c>
      <c r="B767" t="inlineStr"/>
      <c r="C767" t="inlineStr">
        <is>
          <t>extref_3f1adec247</t>
        </is>
      </c>
    </row>
    <row r="768">
      <c r="A768" t="inlineStr">
        <is>
          <t>D1028</t>
        </is>
      </c>
      <c r="B768" t="inlineStr"/>
      <c r="C768" t="inlineStr">
        <is>
          <t>extref_80aed8dcf5</t>
        </is>
      </c>
    </row>
    <row r="769">
      <c r="A769" t="inlineStr">
        <is>
          <t>D1028</t>
        </is>
      </c>
      <c r="B769" t="inlineStr"/>
      <c r="C769" t="inlineStr">
        <is>
          <t>extref_13ec4cf057</t>
        </is>
      </c>
    </row>
    <row r="770">
      <c r="A770" t="inlineStr">
        <is>
          <t>D1028</t>
        </is>
      </c>
      <c r="B770" t="inlineStr"/>
      <c r="C770" t="inlineStr">
        <is>
          <t>extref_883dd8b93e</t>
        </is>
      </c>
    </row>
    <row r="771">
      <c r="A771" t="inlineStr">
        <is>
          <t>D1028</t>
        </is>
      </c>
      <c r="B771" t="inlineStr"/>
      <c r="C771" t="inlineStr">
        <is>
          <t>extref_5a86af9a2f</t>
        </is>
      </c>
    </row>
    <row r="772">
      <c r="A772" t="inlineStr">
        <is>
          <t>D1028</t>
        </is>
      </c>
      <c r="B772" t="inlineStr"/>
      <c r="C772" t="inlineStr">
        <is>
          <t>extref_6eb7cfb309</t>
        </is>
      </c>
    </row>
    <row r="773">
      <c r="A773" t="inlineStr">
        <is>
          <t>D1028</t>
        </is>
      </c>
      <c r="B773" t="inlineStr"/>
      <c r="C773" t="inlineStr">
        <is>
          <t>extref_a6cff350b5</t>
        </is>
      </c>
    </row>
    <row r="774">
      <c r="A774" t="inlineStr">
        <is>
          <t>D1028</t>
        </is>
      </c>
      <c r="B774" t="inlineStr"/>
      <c r="C774" t="inlineStr">
        <is>
          <t>extref_1fafcbcc71</t>
        </is>
      </c>
    </row>
    <row r="775">
      <c r="A775" t="inlineStr">
        <is>
          <t>D1029</t>
        </is>
      </c>
      <c r="B775" t="inlineStr"/>
      <c r="C775" t="inlineStr">
        <is>
          <t>extref_455e705a73</t>
        </is>
      </c>
    </row>
    <row r="776">
      <c r="A776" t="inlineStr">
        <is>
          <t>D1029</t>
        </is>
      </c>
      <c r="B776" t="inlineStr"/>
      <c r="C776" t="inlineStr">
        <is>
          <t>extref_20cce49fb9</t>
        </is>
      </c>
    </row>
    <row r="777">
      <c r="A777" t="inlineStr">
        <is>
          <t>D1029</t>
        </is>
      </c>
      <c r="B777" t="inlineStr"/>
      <c r="C777" t="inlineStr">
        <is>
          <t>extref_bc8ed2e1f2</t>
        </is>
      </c>
    </row>
    <row r="778">
      <c r="A778" t="inlineStr">
        <is>
          <t>D1029</t>
        </is>
      </c>
      <c r="B778" t="inlineStr"/>
      <c r="C778" t="inlineStr">
        <is>
          <t>extref_ae47aec7d7</t>
        </is>
      </c>
    </row>
    <row r="779">
      <c r="A779" t="inlineStr">
        <is>
          <t>D1029</t>
        </is>
      </c>
      <c r="B779" t="inlineStr"/>
      <c r="C779" t="inlineStr">
        <is>
          <t>extref_e712fbaf6c</t>
        </is>
      </c>
    </row>
    <row r="780">
      <c r="A780" t="inlineStr">
        <is>
          <t>D1029</t>
        </is>
      </c>
      <c r="B780" t="inlineStr"/>
      <c r="C780" t="inlineStr">
        <is>
          <t>extref_aef782c66e</t>
        </is>
      </c>
    </row>
    <row r="781">
      <c r="A781" t="inlineStr">
        <is>
          <t>D1029</t>
        </is>
      </c>
      <c r="B781" t="inlineStr"/>
      <c r="C781" t="inlineStr">
        <is>
          <t>extref_c3e2b89d24</t>
        </is>
      </c>
    </row>
    <row r="782">
      <c r="A782" t="inlineStr">
        <is>
          <t>D1029</t>
        </is>
      </c>
      <c r="B782" t="inlineStr"/>
      <c r="C782" t="inlineStr">
        <is>
          <t>extref_2e5797d2ad</t>
        </is>
      </c>
    </row>
    <row r="783">
      <c r="A783" t="inlineStr">
        <is>
          <t>D1029</t>
        </is>
      </c>
      <c r="B783" t="inlineStr"/>
      <c r="C783" t="inlineStr">
        <is>
          <t>extref_9e3883b7f6</t>
        </is>
      </c>
    </row>
    <row r="784">
      <c r="A784" t="inlineStr">
        <is>
          <t>D1029</t>
        </is>
      </c>
      <c r="B784" t="inlineStr"/>
      <c r="C784" t="inlineStr">
        <is>
          <t>extref_6e18070c14</t>
        </is>
      </c>
    </row>
    <row r="785">
      <c r="A785" t="inlineStr">
        <is>
          <t>D1029</t>
        </is>
      </c>
      <c r="B785" t="inlineStr"/>
      <c r="C785" t="inlineStr">
        <is>
          <t>extref_883dd8b93e</t>
        </is>
      </c>
    </row>
    <row r="786">
      <c r="A786" t="inlineStr">
        <is>
          <t>D1029</t>
        </is>
      </c>
      <c r="B786" t="inlineStr"/>
      <c r="C786" t="inlineStr">
        <is>
          <t>extref_c900c163d2</t>
        </is>
      </c>
    </row>
    <row r="787">
      <c r="A787" t="inlineStr">
        <is>
          <t>D1029</t>
        </is>
      </c>
      <c r="B787" t="inlineStr"/>
      <c r="C787" t="inlineStr">
        <is>
          <t>extref_44598d266f</t>
        </is>
      </c>
    </row>
    <row r="788">
      <c r="A788" t="inlineStr">
        <is>
          <t>D1029</t>
        </is>
      </c>
      <c r="B788" t="inlineStr"/>
      <c r="C788" t="inlineStr">
        <is>
          <t>extref_e0811b2efd</t>
        </is>
      </c>
    </row>
    <row r="789">
      <c r="A789" t="inlineStr">
        <is>
          <t>D1029</t>
        </is>
      </c>
      <c r="B789" t="inlineStr"/>
      <c r="C789" t="inlineStr">
        <is>
          <t>extref_7ade937a89</t>
        </is>
      </c>
    </row>
    <row r="790">
      <c r="A790" t="inlineStr">
        <is>
          <t>D1029</t>
        </is>
      </c>
      <c r="B790" t="inlineStr"/>
      <c r="C790" t="inlineStr">
        <is>
          <t>extref_5a86af9a2f</t>
        </is>
      </c>
    </row>
    <row r="791">
      <c r="A791" t="inlineStr">
        <is>
          <t>D1029</t>
        </is>
      </c>
      <c r="B791" t="inlineStr"/>
      <c r="C791" t="inlineStr">
        <is>
          <t>extref_6eb7cfb309</t>
        </is>
      </c>
    </row>
    <row r="792">
      <c r="A792" t="inlineStr">
        <is>
          <t>D1029</t>
        </is>
      </c>
      <c r="B792" t="inlineStr"/>
      <c r="C792" t="inlineStr">
        <is>
          <t>extref_762acc191a</t>
        </is>
      </c>
    </row>
    <row r="793">
      <c r="A793" t="inlineStr">
        <is>
          <t>D1030</t>
        </is>
      </c>
      <c r="B793" t="inlineStr"/>
      <c r="C793" t="inlineStr">
        <is>
          <t>extref_80aed8dcf5</t>
        </is>
      </c>
    </row>
    <row r="794">
      <c r="A794" t="inlineStr">
        <is>
          <t>D1030</t>
        </is>
      </c>
      <c r="B794" t="inlineStr"/>
      <c r="C794" t="inlineStr">
        <is>
          <t>extref_8928ef053a</t>
        </is>
      </c>
    </row>
    <row r="795">
      <c r="A795" t="inlineStr">
        <is>
          <t>D1030</t>
        </is>
      </c>
      <c r="B795" t="inlineStr"/>
      <c r="C795" t="inlineStr">
        <is>
          <t>extref_5a86af9a2f</t>
        </is>
      </c>
    </row>
    <row r="796">
      <c r="A796" t="inlineStr">
        <is>
          <t>D1030</t>
        </is>
      </c>
      <c r="B796" t="inlineStr"/>
      <c r="C796" t="inlineStr">
        <is>
          <t>extref_6eb7cfb309</t>
        </is>
      </c>
    </row>
    <row r="797">
      <c r="A797" t="inlineStr">
        <is>
          <t>D1033</t>
        </is>
      </c>
      <c r="B797" t="inlineStr"/>
      <c r="C797" t="inlineStr">
        <is>
          <t>extref_3462344c7e</t>
        </is>
      </c>
    </row>
    <row r="798">
      <c r="A798" t="inlineStr">
        <is>
          <t>D1033</t>
        </is>
      </c>
      <c r="B798" t="inlineStr"/>
      <c r="C798" t="inlineStr">
        <is>
          <t>extref_fa314ce80a</t>
        </is>
      </c>
    </row>
    <row r="799">
      <c r="A799" t="inlineStr">
        <is>
          <t>D1033</t>
        </is>
      </c>
      <c r="B799" t="inlineStr"/>
      <c r="C799" t="inlineStr">
        <is>
          <t>extref_ca79eb96e4</t>
        </is>
      </c>
    </row>
    <row r="800">
      <c r="A800" t="inlineStr">
        <is>
          <t>D1033</t>
        </is>
      </c>
      <c r="B800" t="inlineStr"/>
      <c r="C800" t="inlineStr">
        <is>
          <t>extref_a4c97b8db7</t>
        </is>
      </c>
    </row>
    <row r="801">
      <c r="A801" t="inlineStr">
        <is>
          <t>D1033</t>
        </is>
      </c>
      <c r="B801" t="inlineStr"/>
      <c r="C801" t="inlineStr">
        <is>
          <t>extref_13ec4cf057</t>
        </is>
      </c>
    </row>
    <row r="802">
      <c r="A802" t="inlineStr">
        <is>
          <t>D1033</t>
        </is>
      </c>
      <c r="B802" t="inlineStr"/>
      <c r="C802" t="inlineStr">
        <is>
          <t>extref_883dd8b93e</t>
        </is>
      </c>
    </row>
    <row r="803">
      <c r="A803" t="inlineStr">
        <is>
          <t>D1033</t>
        </is>
      </c>
      <c r="B803" t="inlineStr"/>
      <c r="C803" t="inlineStr">
        <is>
          <t>extref_80aed8dcf5</t>
        </is>
      </c>
    </row>
    <row r="804">
      <c r="A804" t="inlineStr">
        <is>
          <t>D1033</t>
        </is>
      </c>
      <c r="B804" t="inlineStr"/>
      <c r="C804" t="inlineStr">
        <is>
          <t>extref_75cf43adb8</t>
        </is>
      </c>
    </row>
    <row r="805">
      <c r="A805" t="inlineStr">
        <is>
          <t>D1033</t>
        </is>
      </c>
      <c r="B805" t="inlineStr"/>
      <c r="C805" t="inlineStr">
        <is>
          <t>extref_2d84ead9c8</t>
        </is>
      </c>
    </row>
    <row r="806">
      <c r="A806" t="inlineStr">
        <is>
          <t>D1033</t>
        </is>
      </c>
      <c r="B806" t="inlineStr"/>
      <c r="C806" t="inlineStr">
        <is>
          <t>extref_5a86af9a2f</t>
        </is>
      </c>
    </row>
    <row r="807">
      <c r="A807" t="inlineStr">
        <is>
          <t>D1033</t>
        </is>
      </c>
      <c r="B807" t="inlineStr"/>
      <c r="C807" t="inlineStr">
        <is>
          <t>extref_6eb7cfb309</t>
        </is>
      </c>
    </row>
    <row r="808">
      <c r="A808" t="inlineStr">
        <is>
          <t>D1033</t>
        </is>
      </c>
      <c r="B808" t="inlineStr"/>
      <c r="C808" t="inlineStr">
        <is>
          <t>extref_ef32241e57</t>
        </is>
      </c>
    </row>
    <row r="809">
      <c r="A809" t="inlineStr">
        <is>
          <t>D1033</t>
        </is>
      </c>
      <c r="B809" t="inlineStr"/>
      <c r="C809" t="inlineStr">
        <is>
          <t>extref_6b9dd82b68</t>
        </is>
      </c>
    </row>
    <row r="810">
      <c r="A810" t="inlineStr">
        <is>
          <t>D1033</t>
        </is>
      </c>
      <c r="B810" t="inlineStr"/>
      <c r="C810" t="inlineStr">
        <is>
          <t>extref_604dcf3e74</t>
        </is>
      </c>
    </row>
    <row r="811">
      <c r="A811" t="inlineStr">
        <is>
          <t>D1033</t>
        </is>
      </c>
      <c r="B811" t="inlineStr"/>
      <c r="C811" t="inlineStr">
        <is>
          <t>extref_148ad09735</t>
        </is>
      </c>
    </row>
    <row r="812">
      <c r="A812" t="inlineStr">
        <is>
          <t>D1036</t>
        </is>
      </c>
      <c r="B812" t="inlineStr"/>
      <c r="C812" t="inlineStr">
        <is>
          <t>extref_058a12b0ab</t>
        </is>
      </c>
    </row>
    <row r="813">
      <c r="A813" t="inlineStr">
        <is>
          <t>D1036</t>
        </is>
      </c>
      <c r="B813" t="inlineStr"/>
      <c r="C813" t="inlineStr">
        <is>
          <t>extref_3e0eafa365</t>
        </is>
      </c>
    </row>
    <row r="814">
      <c r="A814" t="inlineStr">
        <is>
          <t>D1036</t>
        </is>
      </c>
      <c r="B814" t="inlineStr"/>
      <c r="C814" t="inlineStr">
        <is>
          <t>extref_cb722300a0</t>
        </is>
      </c>
    </row>
    <row r="815">
      <c r="A815" t="inlineStr">
        <is>
          <t>D1036</t>
        </is>
      </c>
      <c r="B815" t="inlineStr"/>
      <c r="C815" t="inlineStr">
        <is>
          <t>extref_ab54848d2f</t>
        </is>
      </c>
    </row>
    <row r="816">
      <c r="A816" t="inlineStr">
        <is>
          <t>D1036</t>
        </is>
      </c>
      <c r="B816" t="inlineStr"/>
      <c r="C816" t="inlineStr">
        <is>
          <t>extref_3c220b17a7</t>
        </is>
      </c>
    </row>
    <row r="817">
      <c r="A817" t="inlineStr">
        <is>
          <t>D1036</t>
        </is>
      </c>
      <c r="B817" t="inlineStr"/>
      <c r="C817" t="inlineStr">
        <is>
          <t>extref_bb6e92df70</t>
        </is>
      </c>
    </row>
    <row r="818">
      <c r="A818" t="inlineStr">
        <is>
          <t>D1036</t>
        </is>
      </c>
      <c r="B818" t="inlineStr"/>
      <c r="C818" t="inlineStr">
        <is>
          <t>extref_c652619906</t>
        </is>
      </c>
    </row>
    <row r="819">
      <c r="A819" t="inlineStr">
        <is>
          <t>D1036</t>
        </is>
      </c>
      <c r="B819" t="inlineStr"/>
      <c r="C819" t="inlineStr">
        <is>
          <t>extref_b08a67fcc2</t>
        </is>
      </c>
    </row>
    <row r="820">
      <c r="A820" t="inlineStr">
        <is>
          <t>D1036</t>
        </is>
      </c>
      <c r="B820" t="inlineStr"/>
      <c r="C820" t="inlineStr">
        <is>
          <t>extref_fb51ef755e</t>
        </is>
      </c>
    </row>
    <row r="821">
      <c r="A821" t="inlineStr">
        <is>
          <t>D1036</t>
        </is>
      </c>
      <c r="B821" t="inlineStr"/>
      <c r="C821" t="inlineStr">
        <is>
          <t>extref_7dee32d498</t>
        </is>
      </c>
    </row>
    <row r="822">
      <c r="A822" t="inlineStr">
        <is>
          <t>D1036</t>
        </is>
      </c>
      <c r="B822" t="inlineStr"/>
      <c r="C822" t="inlineStr">
        <is>
          <t>extref_5a86af9a2f</t>
        </is>
      </c>
    </row>
    <row r="823">
      <c r="A823" t="inlineStr">
        <is>
          <t>D1036</t>
        </is>
      </c>
      <c r="B823" t="inlineStr"/>
      <c r="C823" t="inlineStr">
        <is>
          <t>extref_6eb7cfb309</t>
        </is>
      </c>
    </row>
    <row r="824">
      <c r="A824" t="inlineStr">
        <is>
          <t>D1036</t>
        </is>
      </c>
      <c r="B824" t="inlineStr"/>
      <c r="C824" t="inlineStr">
        <is>
          <t>extref_6540cc636f</t>
        </is>
      </c>
    </row>
    <row r="825">
      <c r="A825" t="inlineStr">
        <is>
          <t>D1036</t>
        </is>
      </c>
      <c r="B825" t="inlineStr"/>
      <c r="C825" t="inlineStr">
        <is>
          <t>extref_d299b72d99</t>
        </is>
      </c>
    </row>
    <row r="826">
      <c r="A826" t="inlineStr">
        <is>
          <t>D1036</t>
        </is>
      </c>
      <c r="B826" t="inlineStr"/>
      <c r="C826" t="inlineStr">
        <is>
          <t>extref_e8bf8f0d69</t>
        </is>
      </c>
    </row>
    <row r="827">
      <c r="A827" t="inlineStr">
        <is>
          <t>D1036</t>
        </is>
      </c>
      <c r="B827" t="inlineStr"/>
      <c r="C827" t="inlineStr">
        <is>
          <t>extref_7ab1eaed98</t>
        </is>
      </c>
    </row>
    <row r="828">
      <c r="A828" t="inlineStr">
        <is>
          <t>D1038</t>
        </is>
      </c>
      <c r="B828" t="inlineStr"/>
      <c r="C828" t="inlineStr">
        <is>
          <t>extref_0aece598ae</t>
        </is>
      </c>
    </row>
    <row r="829">
      <c r="A829" t="inlineStr">
        <is>
          <t>D1038</t>
        </is>
      </c>
      <c r="B829" t="inlineStr"/>
      <c r="C829" t="inlineStr">
        <is>
          <t>extref_b5420fea22</t>
        </is>
      </c>
    </row>
    <row r="830">
      <c r="A830" t="inlineStr">
        <is>
          <t>D1038</t>
        </is>
      </c>
      <c r="B830" t="inlineStr"/>
      <c r="C830" t="inlineStr">
        <is>
          <t>extref_ca79eb96e4</t>
        </is>
      </c>
    </row>
    <row r="831">
      <c r="A831" t="inlineStr">
        <is>
          <t>D1038</t>
        </is>
      </c>
      <c r="B831" t="inlineStr"/>
      <c r="C831" t="inlineStr">
        <is>
          <t>extref_da748bb2a6</t>
        </is>
      </c>
    </row>
    <row r="832">
      <c r="A832" t="inlineStr">
        <is>
          <t>D1038</t>
        </is>
      </c>
      <c r="B832" t="inlineStr"/>
      <c r="C832" t="inlineStr">
        <is>
          <t>extref_119bfcbfa0</t>
        </is>
      </c>
    </row>
    <row r="833">
      <c r="A833" t="inlineStr">
        <is>
          <t>D1038</t>
        </is>
      </c>
      <c r="B833" t="inlineStr"/>
      <c r="C833" t="inlineStr">
        <is>
          <t>extref_75cf43adb8</t>
        </is>
      </c>
    </row>
    <row r="834">
      <c r="A834" t="inlineStr">
        <is>
          <t>D1038</t>
        </is>
      </c>
      <c r="B834" t="inlineStr"/>
      <c r="C834" t="inlineStr">
        <is>
          <t>extref_3fd36c256e</t>
        </is>
      </c>
    </row>
    <row r="835">
      <c r="A835" t="inlineStr">
        <is>
          <t>D1038</t>
        </is>
      </c>
      <c r="B835" t="inlineStr"/>
      <c r="C835" t="inlineStr">
        <is>
          <t>extref_e4ae935f92</t>
        </is>
      </c>
    </row>
    <row r="836">
      <c r="A836" t="inlineStr">
        <is>
          <t>D1038</t>
        </is>
      </c>
      <c r="B836" t="inlineStr"/>
      <c r="C836" t="inlineStr">
        <is>
          <t>extref_70183d39d1</t>
        </is>
      </c>
    </row>
    <row r="837">
      <c r="A837" t="inlineStr">
        <is>
          <t>D1038</t>
        </is>
      </c>
      <c r="B837" t="inlineStr"/>
      <c r="C837" t="inlineStr">
        <is>
          <t>extref_5a86af9a2f</t>
        </is>
      </c>
    </row>
    <row r="838">
      <c r="A838" t="inlineStr">
        <is>
          <t>D1038</t>
        </is>
      </c>
      <c r="B838" t="inlineStr"/>
      <c r="C838" t="inlineStr">
        <is>
          <t>extref_6eb7cfb309</t>
        </is>
      </c>
    </row>
    <row r="839">
      <c r="A839" t="inlineStr">
        <is>
          <t>D1038</t>
        </is>
      </c>
      <c r="B839" t="inlineStr"/>
      <c r="C839" t="inlineStr">
        <is>
          <t>extref_6540cc636f</t>
        </is>
      </c>
    </row>
    <row r="840">
      <c r="A840" t="inlineStr">
        <is>
          <t>D1038</t>
        </is>
      </c>
      <c r="B840" t="inlineStr"/>
      <c r="C840" t="inlineStr">
        <is>
          <t>extref_d299b72d99</t>
        </is>
      </c>
    </row>
    <row r="841">
      <c r="A841" t="inlineStr">
        <is>
          <t>D1038</t>
        </is>
      </c>
      <c r="B841" t="inlineStr"/>
      <c r="C841" t="inlineStr">
        <is>
          <t>extref_604dcf3e74</t>
        </is>
      </c>
    </row>
    <row r="842">
      <c r="A842" t="inlineStr">
        <is>
          <t>D1038</t>
        </is>
      </c>
      <c r="B842" t="inlineStr"/>
      <c r="C842" t="inlineStr">
        <is>
          <t>extref_857c87368a</t>
        </is>
      </c>
    </row>
    <row r="843">
      <c r="A843" t="inlineStr">
        <is>
          <t>D1038</t>
        </is>
      </c>
      <c r="B843" t="inlineStr"/>
      <c r="C843" t="inlineStr">
        <is>
          <t>extref_a3d27bdc27</t>
        </is>
      </c>
    </row>
    <row r="844">
      <c r="A844" t="inlineStr">
        <is>
          <t>D1038</t>
        </is>
      </c>
      <c r="B844" t="inlineStr"/>
      <c r="C844" t="inlineStr">
        <is>
          <t>extref_ece93c698b</t>
        </is>
      </c>
    </row>
    <row r="845">
      <c r="A845" t="inlineStr">
        <is>
          <t>D1038</t>
        </is>
      </c>
      <c r="B845" t="inlineStr"/>
      <c r="C845" t="inlineStr">
        <is>
          <t>extref_9f65b202f8</t>
        </is>
      </c>
    </row>
    <row r="846">
      <c r="A846" t="inlineStr">
        <is>
          <t>D1038</t>
        </is>
      </c>
      <c r="B846" t="inlineStr"/>
      <c r="C846" t="inlineStr">
        <is>
          <t>extref_5b4b03d105</t>
        </is>
      </c>
    </row>
    <row r="847">
      <c r="A847" t="inlineStr">
        <is>
          <t>D1038</t>
        </is>
      </c>
      <c r="B847" t="inlineStr"/>
      <c r="C847" t="inlineStr">
        <is>
          <t>extref_a4e857ac14</t>
        </is>
      </c>
    </row>
    <row r="848">
      <c r="A848" t="inlineStr">
        <is>
          <t>D1038</t>
        </is>
      </c>
      <c r="B848" t="inlineStr"/>
      <c r="C848" t="inlineStr">
        <is>
          <t>extref_9441163a38</t>
        </is>
      </c>
    </row>
    <row r="849">
      <c r="A849" t="inlineStr">
        <is>
          <t>D1038</t>
        </is>
      </c>
      <c r="B849" t="inlineStr"/>
      <c r="C849" t="inlineStr">
        <is>
          <t>extref_db3b7ecb24</t>
        </is>
      </c>
    </row>
    <row r="850">
      <c r="A850" t="inlineStr">
        <is>
          <t>D1038</t>
        </is>
      </c>
      <c r="B850" t="inlineStr"/>
      <c r="C850" t="inlineStr">
        <is>
          <t>extref_42eeb9d8b3</t>
        </is>
      </c>
    </row>
    <row r="851">
      <c r="A851" t="inlineStr">
        <is>
          <t>D1038</t>
        </is>
      </c>
      <c r="B851" t="inlineStr"/>
      <c r="C851" t="inlineStr">
        <is>
          <t>extref_afa84119fc</t>
        </is>
      </c>
    </row>
    <row r="852">
      <c r="A852" t="inlineStr">
        <is>
          <t>D1038</t>
        </is>
      </c>
      <c r="B852" t="inlineStr"/>
      <c r="C852" t="inlineStr">
        <is>
          <t>extref_977aa2f82b</t>
        </is>
      </c>
    </row>
    <row r="853">
      <c r="A853" t="inlineStr">
        <is>
          <t>D1039</t>
        </is>
      </c>
      <c r="B853" t="inlineStr"/>
      <c r="C853" t="inlineStr">
        <is>
          <t>extref_b98aec4216</t>
        </is>
      </c>
    </row>
    <row r="854">
      <c r="A854" t="inlineStr">
        <is>
          <t>D1039</t>
        </is>
      </c>
      <c r="B854" t="inlineStr"/>
      <c r="C854" t="inlineStr">
        <is>
          <t>extref_a66b00c9bf</t>
        </is>
      </c>
    </row>
    <row r="855">
      <c r="A855" t="inlineStr">
        <is>
          <t>D1039</t>
        </is>
      </c>
      <c r="B855" t="inlineStr"/>
      <c r="C855" t="inlineStr">
        <is>
          <t>extref_5fa934793a</t>
        </is>
      </c>
    </row>
    <row r="856">
      <c r="A856" t="inlineStr">
        <is>
          <t>D1039</t>
        </is>
      </c>
      <c r="B856" t="inlineStr"/>
      <c r="C856" t="inlineStr">
        <is>
          <t>extref_9e3883b7f6</t>
        </is>
      </c>
    </row>
    <row r="857">
      <c r="A857" t="inlineStr">
        <is>
          <t>D1039</t>
        </is>
      </c>
      <c r="B857" t="inlineStr"/>
      <c r="C857" t="inlineStr">
        <is>
          <t>extref_5d06dd8197</t>
        </is>
      </c>
    </row>
    <row r="858">
      <c r="A858" t="inlineStr">
        <is>
          <t>D1039</t>
        </is>
      </c>
      <c r="B858" t="inlineStr"/>
      <c r="C858" t="inlineStr">
        <is>
          <t>extref_5a86af9a2f</t>
        </is>
      </c>
    </row>
    <row r="859">
      <c r="A859" t="inlineStr">
        <is>
          <t>D1039</t>
        </is>
      </c>
      <c r="B859" t="inlineStr"/>
      <c r="C859" t="inlineStr">
        <is>
          <t>extref_6eb7cfb309</t>
        </is>
      </c>
    </row>
    <row r="860">
      <c r="A860" t="inlineStr">
        <is>
          <t>D1039</t>
        </is>
      </c>
      <c r="B860" t="inlineStr"/>
      <c r="C860" t="inlineStr">
        <is>
          <t>extref_a3d27bdc27</t>
        </is>
      </c>
    </row>
    <row r="861">
      <c r="A861" t="inlineStr">
        <is>
          <t>D1039</t>
        </is>
      </c>
      <c r="B861" t="inlineStr"/>
      <c r="C861" t="inlineStr">
        <is>
          <t>extref_ece93c698b</t>
        </is>
      </c>
    </row>
    <row r="862">
      <c r="A862" t="inlineStr">
        <is>
          <t>D1040</t>
        </is>
      </c>
      <c r="B862" t="inlineStr"/>
      <c r="C862" t="inlineStr">
        <is>
          <t>extref_c4974f31a0</t>
        </is>
      </c>
    </row>
    <row r="863">
      <c r="A863" t="inlineStr">
        <is>
          <t>D1040</t>
        </is>
      </c>
      <c r="B863" t="inlineStr"/>
      <c r="C863" t="inlineStr">
        <is>
          <t>extref_3462344c7e</t>
        </is>
      </c>
    </row>
    <row r="864">
      <c r="A864" t="inlineStr">
        <is>
          <t>D1040</t>
        </is>
      </c>
      <c r="B864" t="inlineStr"/>
      <c r="C864" t="inlineStr">
        <is>
          <t>extref_dbb1628e41</t>
        </is>
      </c>
    </row>
    <row r="865">
      <c r="A865" t="inlineStr">
        <is>
          <t>D1040</t>
        </is>
      </c>
      <c r="B865" t="inlineStr"/>
      <c r="C865" t="inlineStr">
        <is>
          <t>extref_3fd36c256e</t>
        </is>
      </c>
    </row>
    <row r="866">
      <c r="A866" t="inlineStr">
        <is>
          <t>D1040</t>
        </is>
      </c>
      <c r="B866" t="inlineStr"/>
      <c r="C866" t="inlineStr">
        <is>
          <t>extref_c3b7b9e337</t>
        </is>
      </c>
    </row>
    <row r="867">
      <c r="A867" t="inlineStr">
        <is>
          <t>D1040</t>
        </is>
      </c>
      <c r="B867" t="inlineStr"/>
      <c r="C867" t="inlineStr">
        <is>
          <t>extref_42b6c0827c</t>
        </is>
      </c>
    </row>
    <row r="868">
      <c r="A868" t="inlineStr">
        <is>
          <t>D1040</t>
        </is>
      </c>
      <c r="B868" t="inlineStr"/>
      <c r="C868" t="inlineStr">
        <is>
          <t>extref_ef32241e57</t>
        </is>
      </c>
    </row>
    <row r="869">
      <c r="A869" t="inlineStr">
        <is>
          <t>D1040</t>
        </is>
      </c>
      <c r="B869" t="inlineStr"/>
      <c r="C869" t="inlineStr">
        <is>
          <t>extref_ad2a499137</t>
        </is>
      </c>
    </row>
    <row r="870">
      <c r="A870" t="inlineStr">
        <is>
          <t>D1057</t>
        </is>
      </c>
      <c r="B870" t="inlineStr"/>
      <c r="C870" t="inlineStr">
        <is>
          <t>extref_c03bb27920</t>
        </is>
      </c>
    </row>
    <row r="871">
      <c r="A871" t="inlineStr">
        <is>
          <t>D1057</t>
        </is>
      </c>
      <c r="B871" t="inlineStr"/>
      <c r="C871" t="inlineStr">
        <is>
          <t>extref_0afd3560c2</t>
        </is>
      </c>
    </row>
    <row r="872">
      <c r="A872" t="inlineStr">
        <is>
          <t>D1057</t>
        </is>
      </c>
      <c r="B872" t="inlineStr"/>
      <c r="C872" t="inlineStr">
        <is>
          <t>extref_3ade6ebc5c</t>
        </is>
      </c>
    </row>
    <row r="873">
      <c r="A873" t="inlineStr">
        <is>
          <t>D1057</t>
        </is>
      </c>
      <c r="B873" t="inlineStr"/>
      <c r="C873" t="inlineStr">
        <is>
          <t>extref_0536b409af</t>
        </is>
      </c>
    </row>
    <row r="874">
      <c r="A874" t="inlineStr">
        <is>
          <t>D1057</t>
        </is>
      </c>
      <c r="B874" t="inlineStr"/>
      <c r="C874" t="inlineStr">
        <is>
          <t>extref_50a5d913a0</t>
        </is>
      </c>
    </row>
    <row r="875">
      <c r="A875" t="inlineStr">
        <is>
          <t>D1057</t>
        </is>
      </c>
      <c r="B875" t="inlineStr"/>
      <c r="C875" t="inlineStr">
        <is>
          <t>extref_0b71d848d7</t>
        </is>
      </c>
    </row>
    <row r="876">
      <c r="A876" t="inlineStr">
        <is>
          <t>D1057</t>
        </is>
      </c>
      <c r="B876" t="inlineStr"/>
      <c r="C876" t="inlineStr">
        <is>
          <t>extref_82d6ef6beb</t>
        </is>
      </c>
    </row>
    <row r="877">
      <c r="A877" t="inlineStr">
        <is>
          <t>D1057</t>
        </is>
      </c>
      <c r="B877" t="inlineStr"/>
      <c r="C877" t="inlineStr">
        <is>
          <t>extref_fc6c5dcead</t>
        </is>
      </c>
    </row>
    <row r="878">
      <c r="A878" t="inlineStr">
        <is>
          <t>D1057</t>
        </is>
      </c>
      <c r="B878" t="inlineStr"/>
      <c r="C878" t="inlineStr">
        <is>
          <t>extref_709d03c3f8</t>
        </is>
      </c>
    </row>
    <row r="879">
      <c r="A879" t="inlineStr">
        <is>
          <t>D1057</t>
        </is>
      </c>
      <c r="B879" t="inlineStr"/>
      <c r="C879" t="inlineStr">
        <is>
          <t>extref_92f40fa12b</t>
        </is>
      </c>
    </row>
    <row r="880">
      <c r="A880" t="inlineStr">
        <is>
          <t>D1057</t>
        </is>
      </c>
      <c r="B880" t="inlineStr"/>
      <c r="C880" t="inlineStr">
        <is>
          <t>extref_5dc7a56e25</t>
        </is>
      </c>
    </row>
    <row r="881">
      <c r="A881" t="inlineStr">
        <is>
          <t>D1057</t>
        </is>
      </c>
      <c r="B881" t="inlineStr"/>
      <c r="C881" t="inlineStr">
        <is>
          <t>extref_5a86af9a2f</t>
        </is>
      </c>
    </row>
    <row r="882">
      <c r="A882" t="inlineStr">
        <is>
          <t>D1057</t>
        </is>
      </c>
      <c r="B882" t="inlineStr"/>
      <c r="C882" t="inlineStr">
        <is>
          <t>extref_6eb7cfb309</t>
        </is>
      </c>
    </row>
    <row r="883">
      <c r="A883" t="inlineStr">
        <is>
          <t>D1057</t>
        </is>
      </c>
      <c r="B883" t="inlineStr"/>
      <c r="C883" t="inlineStr">
        <is>
          <t>extref_6540cc636f</t>
        </is>
      </c>
    </row>
    <row r="884">
      <c r="A884" t="inlineStr">
        <is>
          <t>D1057</t>
        </is>
      </c>
      <c r="B884" t="inlineStr"/>
      <c r="C884" t="inlineStr">
        <is>
          <t>extref_d299b72d99</t>
        </is>
      </c>
    </row>
    <row r="885">
      <c r="A885" t="inlineStr">
        <is>
          <t>D1057</t>
        </is>
      </c>
      <c r="B885" t="inlineStr"/>
      <c r="C885" t="inlineStr">
        <is>
          <t>extref_1fafcbcc71</t>
        </is>
      </c>
    </row>
    <row r="886">
      <c r="A886" t="inlineStr">
        <is>
          <t>D1067</t>
        </is>
      </c>
      <c r="B886" t="inlineStr"/>
      <c r="C886" t="inlineStr">
        <is>
          <t>extref_119ca03e73</t>
        </is>
      </c>
    </row>
    <row r="887">
      <c r="A887" t="inlineStr">
        <is>
          <t>D1067</t>
        </is>
      </c>
      <c r="B887" t="inlineStr"/>
      <c r="C887" t="inlineStr">
        <is>
          <t>extref_1863f2e55d</t>
        </is>
      </c>
    </row>
    <row r="888">
      <c r="A888" t="inlineStr">
        <is>
          <t>D1067</t>
        </is>
      </c>
      <c r="B888" t="inlineStr"/>
      <c r="C888" t="inlineStr">
        <is>
          <t>extref_98e8a394f0</t>
        </is>
      </c>
    </row>
    <row r="889">
      <c r="A889" t="inlineStr">
        <is>
          <t>D1067</t>
        </is>
      </c>
      <c r="B889" t="inlineStr"/>
      <c r="C889" t="inlineStr">
        <is>
          <t>extref_86a61a256d</t>
        </is>
      </c>
    </row>
    <row r="890">
      <c r="A890" t="inlineStr">
        <is>
          <t>D1067</t>
        </is>
      </c>
      <c r="B890" t="inlineStr"/>
      <c r="C890" t="inlineStr">
        <is>
          <t>extref_61902c75c1</t>
        </is>
      </c>
    </row>
    <row r="891">
      <c r="A891" t="inlineStr">
        <is>
          <t>D1067</t>
        </is>
      </c>
      <c r="B891" t="inlineStr"/>
      <c r="C891" t="inlineStr">
        <is>
          <t>extref_a335a9d50f</t>
        </is>
      </c>
    </row>
    <row r="892">
      <c r="A892" t="inlineStr">
        <is>
          <t>D1067</t>
        </is>
      </c>
      <c r="B892" t="inlineStr"/>
      <c r="C892" t="inlineStr">
        <is>
          <t>extref_bf7619ddb7</t>
        </is>
      </c>
    </row>
    <row r="893">
      <c r="A893" t="inlineStr">
        <is>
          <t>D1067</t>
        </is>
      </c>
      <c r="B893" t="inlineStr"/>
      <c r="C893" t="inlineStr">
        <is>
          <t>extref_2f54e2c43b</t>
        </is>
      </c>
    </row>
    <row r="894">
      <c r="A894" t="inlineStr">
        <is>
          <t>D1067</t>
        </is>
      </c>
      <c r="B894" t="inlineStr"/>
      <c r="C894" t="inlineStr">
        <is>
          <t>extref_9f65b202f8</t>
        </is>
      </c>
    </row>
    <row r="895">
      <c r="A895" t="inlineStr">
        <is>
          <t>D1067</t>
        </is>
      </c>
      <c r="B895" t="inlineStr"/>
      <c r="C895" t="inlineStr">
        <is>
          <t>extref_5b4b03d105</t>
        </is>
      </c>
    </row>
    <row r="896">
      <c r="A896" t="inlineStr">
        <is>
          <t>D1080</t>
        </is>
      </c>
      <c r="B896" t="inlineStr"/>
      <c r="C896" t="inlineStr">
        <is>
          <t>extref_9e3883b7f6</t>
        </is>
      </c>
    </row>
    <row r="897">
      <c r="A897" t="inlineStr">
        <is>
          <t>D1080</t>
        </is>
      </c>
      <c r="B897" t="inlineStr"/>
      <c r="C897" t="inlineStr">
        <is>
          <t>extref_24e548f33e</t>
        </is>
      </c>
    </row>
    <row r="898">
      <c r="A898" t="inlineStr">
        <is>
          <t>D1080</t>
        </is>
      </c>
      <c r="B898" t="inlineStr"/>
      <c r="C898" t="inlineStr">
        <is>
          <t>extref_7eda1ae6c3</t>
        </is>
      </c>
    </row>
    <row r="899">
      <c r="A899" t="inlineStr">
        <is>
          <t>D1080</t>
        </is>
      </c>
      <c r="B899" t="inlineStr"/>
      <c r="C899" t="inlineStr">
        <is>
          <t>extref_2fb07df33d</t>
        </is>
      </c>
    </row>
    <row r="900">
      <c r="A900" t="inlineStr">
        <is>
          <t>D1080</t>
        </is>
      </c>
      <c r="B900" t="inlineStr"/>
      <c r="C900" t="inlineStr">
        <is>
          <t>extref_fe58c97bbd</t>
        </is>
      </c>
    </row>
    <row r="901">
      <c r="A901" t="inlineStr">
        <is>
          <t>D1080</t>
        </is>
      </c>
      <c r="B901" t="inlineStr"/>
      <c r="C901" t="inlineStr">
        <is>
          <t>extref_c33a8638da</t>
        </is>
      </c>
    </row>
    <row r="902">
      <c r="A902" t="inlineStr">
        <is>
          <t>D1080</t>
        </is>
      </c>
      <c r="B902" t="inlineStr"/>
      <c r="C902" t="inlineStr">
        <is>
          <t>extref_8a936f1527</t>
        </is>
      </c>
    </row>
    <row r="903">
      <c r="A903" t="inlineStr">
        <is>
          <t>D1080</t>
        </is>
      </c>
      <c r="B903" t="inlineStr"/>
      <c r="C903" t="inlineStr">
        <is>
          <t>extref_b31510899f</t>
        </is>
      </c>
    </row>
    <row r="904">
      <c r="A904" t="inlineStr">
        <is>
          <t>D1080</t>
        </is>
      </c>
      <c r="B904" t="inlineStr"/>
      <c r="C904" t="inlineStr">
        <is>
          <t>extref_a5d5aa7d81</t>
        </is>
      </c>
    </row>
    <row r="905">
      <c r="A905" t="inlineStr">
        <is>
          <t>D1080</t>
        </is>
      </c>
      <c r="B905" t="inlineStr"/>
      <c r="C905" t="inlineStr">
        <is>
          <t>extref_43c8bed045</t>
        </is>
      </c>
    </row>
    <row r="906">
      <c r="A906" t="inlineStr">
        <is>
          <t>D1080</t>
        </is>
      </c>
      <c r="B906" t="inlineStr"/>
      <c r="C906" t="inlineStr">
        <is>
          <t>extref_a6d354507e</t>
        </is>
      </c>
    </row>
    <row r="907">
      <c r="A907" t="inlineStr">
        <is>
          <t>D1080</t>
        </is>
      </c>
      <c r="B907" t="inlineStr"/>
      <c r="C907" t="inlineStr">
        <is>
          <t>extref_39fba4a6ff</t>
        </is>
      </c>
    </row>
    <row r="908">
      <c r="A908" t="inlineStr">
        <is>
          <t>D1080</t>
        </is>
      </c>
      <c r="B908" t="inlineStr"/>
      <c r="C908" t="inlineStr">
        <is>
          <t>extref_49ddeecfb2</t>
        </is>
      </c>
    </row>
    <row r="909">
      <c r="A909" t="inlineStr">
        <is>
          <t>D1080</t>
        </is>
      </c>
      <c r="B909" t="inlineStr"/>
      <c r="C909" t="inlineStr">
        <is>
          <t>extref_210c955b7d</t>
        </is>
      </c>
    </row>
    <row r="910">
      <c r="A910" t="inlineStr">
        <is>
          <t>D1080</t>
        </is>
      </c>
      <c r="B910" t="inlineStr"/>
      <c r="C910" t="inlineStr">
        <is>
          <t>extref_98d256b6bf</t>
        </is>
      </c>
    </row>
    <row r="911">
      <c r="A911" t="inlineStr">
        <is>
          <t>D1080</t>
        </is>
      </c>
      <c r="B911" t="inlineStr"/>
      <c r="C911" t="inlineStr">
        <is>
          <t>extref_a3d27bdc27</t>
        </is>
      </c>
    </row>
    <row r="912">
      <c r="A912" t="inlineStr">
        <is>
          <t>D1080</t>
        </is>
      </c>
      <c r="B912" t="inlineStr"/>
      <c r="C912" t="inlineStr">
        <is>
          <t>extref_ece93c698b</t>
        </is>
      </c>
    </row>
    <row r="913">
      <c r="A913" t="inlineStr">
        <is>
          <t>D1080</t>
        </is>
      </c>
      <c r="B913" t="inlineStr"/>
      <c r="C913" t="inlineStr">
        <is>
          <t>extref_9f65b202f8</t>
        </is>
      </c>
    </row>
    <row r="914">
      <c r="A914" t="inlineStr">
        <is>
          <t>D1080</t>
        </is>
      </c>
      <c r="B914" t="inlineStr"/>
      <c r="C914" t="inlineStr">
        <is>
          <t>extref_5b4b03d105</t>
        </is>
      </c>
    </row>
    <row r="915">
      <c r="A915" t="inlineStr">
        <is>
          <t>D1080</t>
        </is>
      </c>
      <c r="B915" t="inlineStr"/>
      <c r="C915" t="inlineStr">
        <is>
          <t>extref_a4e857ac14</t>
        </is>
      </c>
    </row>
    <row r="916">
      <c r="A916" t="inlineStr">
        <is>
          <t>D1080</t>
        </is>
      </c>
      <c r="B916" t="inlineStr"/>
      <c r="C916" t="inlineStr">
        <is>
          <t>extref_9441163a38</t>
        </is>
      </c>
    </row>
    <row r="917">
      <c r="A917" t="inlineStr">
        <is>
          <t>D1080</t>
        </is>
      </c>
      <c r="B917" t="inlineStr"/>
      <c r="C917" t="inlineStr">
        <is>
          <t>extref_db3b7ecb24</t>
        </is>
      </c>
    </row>
    <row r="918">
      <c r="A918" t="inlineStr">
        <is>
          <t>D1080</t>
        </is>
      </c>
      <c r="B918" t="inlineStr"/>
      <c r="C918" t="inlineStr">
        <is>
          <t>extref_42eeb9d8b3</t>
        </is>
      </c>
    </row>
    <row r="919">
      <c r="A919" t="inlineStr">
        <is>
          <t>D1080</t>
        </is>
      </c>
      <c r="B919" t="inlineStr"/>
      <c r="C919" t="inlineStr">
        <is>
          <t>extref_afa84119fc</t>
        </is>
      </c>
    </row>
    <row r="920">
      <c r="A920" t="inlineStr">
        <is>
          <t>D1080</t>
        </is>
      </c>
      <c r="B920" t="inlineStr"/>
      <c r="C920" t="inlineStr">
        <is>
          <t>extref_977aa2f82b</t>
        </is>
      </c>
    </row>
    <row r="921">
      <c r="A921" t="inlineStr">
        <is>
          <t>D1084</t>
        </is>
      </c>
      <c r="B921" t="inlineStr"/>
      <c r="C921" t="inlineStr">
        <is>
          <t>extref_0afd3560c2</t>
        </is>
      </c>
    </row>
    <row r="922">
      <c r="A922" t="inlineStr">
        <is>
          <t>D1084</t>
        </is>
      </c>
      <c r="B922" t="inlineStr"/>
      <c r="C922" t="inlineStr">
        <is>
          <t>extref_2763b27833</t>
        </is>
      </c>
    </row>
    <row r="923">
      <c r="A923" t="inlineStr">
        <is>
          <t>D1084</t>
        </is>
      </c>
      <c r="B923" t="inlineStr"/>
      <c r="C923" t="inlineStr">
        <is>
          <t>extref_80aed8dcf5</t>
        </is>
      </c>
    </row>
    <row r="924">
      <c r="A924" t="inlineStr">
        <is>
          <t>D1084</t>
        </is>
      </c>
      <c r="B924" t="inlineStr"/>
      <c r="C924" t="inlineStr">
        <is>
          <t>extref_8928ef053a</t>
        </is>
      </c>
    </row>
    <row r="925">
      <c r="A925" t="inlineStr">
        <is>
          <t>D1084</t>
        </is>
      </c>
      <c r="B925" t="inlineStr"/>
      <c r="C925" t="inlineStr">
        <is>
          <t>extref_2d84ead9c8</t>
        </is>
      </c>
    </row>
    <row r="926">
      <c r="A926" t="inlineStr">
        <is>
          <t>D1084</t>
        </is>
      </c>
      <c r="B926" t="inlineStr"/>
      <c r="C926" t="inlineStr">
        <is>
          <t>extref_1fafcbcc71</t>
        </is>
      </c>
    </row>
    <row r="927">
      <c r="A927" t="inlineStr">
        <is>
          <t>D1084</t>
        </is>
      </c>
      <c r="B927" t="inlineStr"/>
      <c r="C927" t="inlineStr">
        <is>
          <t>extref_db3b7ecb24</t>
        </is>
      </c>
    </row>
    <row r="928">
      <c r="A928" t="inlineStr">
        <is>
          <t>D1084</t>
        </is>
      </c>
      <c r="B928" t="inlineStr"/>
      <c r="C928" t="inlineStr">
        <is>
          <t>extref_42eeb9d8b3</t>
        </is>
      </c>
    </row>
    <row r="929">
      <c r="A929" t="inlineStr">
        <is>
          <t>D1087</t>
        </is>
      </c>
      <c r="B929" t="inlineStr"/>
      <c r="C929" t="inlineStr">
        <is>
          <t>extref_2763b27833</t>
        </is>
      </c>
    </row>
    <row r="930">
      <c r="A930" t="inlineStr">
        <is>
          <t>D1087</t>
        </is>
      </c>
      <c r="B930" t="inlineStr"/>
      <c r="C930" t="inlineStr">
        <is>
          <t>extref_8928ef053a</t>
        </is>
      </c>
    </row>
    <row r="931">
      <c r="A931" t="inlineStr">
        <is>
          <t>D1087</t>
        </is>
      </c>
      <c r="B931" t="inlineStr"/>
      <c r="C931" t="inlineStr">
        <is>
          <t>extref_acc334509b</t>
        </is>
      </c>
    </row>
    <row r="932">
      <c r="A932" t="inlineStr">
        <is>
          <t>D1087</t>
        </is>
      </c>
      <c r="B932" t="inlineStr"/>
      <c r="C932" t="inlineStr">
        <is>
          <t>extref_2d84ead9c8</t>
        </is>
      </c>
    </row>
    <row r="933">
      <c r="A933" t="inlineStr">
        <is>
          <t>D1087</t>
        </is>
      </c>
      <c r="B933" t="inlineStr"/>
      <c r="C933" t="inlineStr">
        <is>
          <t>extref_a4e857ac14</t>
        </is>
      </c>
    </row>
    <row r="934">
      <c r="A934" t="inlineStr">
        <is>
          <t>D1087</t>
        </is>
      </c>
      <c r="B934" t="inlineStr"/>
      <c r="C934" t="inlineStr">
        <is>
          <t>extref_9441163a38</t>
        </is>
      </c>
    </row>
    <row r="935">
      <c r="A935" t="inlineStr">
        <is>
          <t>E1000</t>
        </is>
      </c>
      <c r="B935" t="inlineStr"/>
      <c r="C935" t="inlineStr">
        <is>
          <t>extref_210c955b7d</t>
        </is>
      </c>
    </row>
    <row r="936">
      <c r="A936" t="inlineStr">
        <is>
          <t>E1001</t>
        </is>
      </c>
      <c r="B936" t="inlineStr"/>
      <c r="C936" t="inlineStr">
        <is>
          <t>extref_92374e4b59</t>
        </is>
      </c>
    </row>
    <row r="937">
      <c r="A937" t="inlineStr">
        <is>
          <t>E1001</t>
        </is>
      </c>
      <c r="B937" t="inlineStr"/>
      <c r="C937" t="inlineStr">
        <is>
          <t>extref_33e60c24b0</t>
        </is>
      </c>
    </row>
    <row r="938">
      <c r="A938" t="inlineStr">
        <is>
          <t>E1001</t>
        </is>
      </c>
      <c r="B938" t="inlineStr"/>
      <c r="C938" t="inlineStr">
        <is>
          <t>extref_6f79116cbe</t>
        </is>
      </c>
    </row>
    <row r="939">
      <c r="A939" t="inlineStr">
        <is>
          <t>E1002</t>
        </is>
      </c>
      <c r="B939" t="inlineStr"/>
      <c r="C939" t="inlineStr">
        <is>
          <t>extref_43086266a2</t>
        </is>
      </c>
    </row>
    <row r="940">
      <c r="A940" t="inlineStr">
        <is>
          <t>E1002</t>
        </is>
      </c>
      <c r="B940" t="inlineStr"/>
      <c r="C940" t="inlineStr">
        <is>
          <t>extref_fd88b39010</t>
        </is>
      </c>
    </row>
    <row r="941">
      <c r="A941" t="inlineStr">
        <is>
          <t>E1002</t>
        </is>
      </c>
      <c r="B941" t="inlineStr"/>
      <c r="C941" t="inlineStr">
        <is>
          <t>extref_75cf43adb8</t>
        </is>
      </c>
    </row>
    <row r="942">
      <c r="A942" t="inlineStr">
        <is>
          <t>E1002</t>
        </is>
      </c>
      <c r="B942" t="inlineStr"/>
      <c r="C942" t="inlineStr">
        <is>
          <t>extref_efe1e62390</t>
        </is>
      </c>
    </row>
    <row r="943">
      <c r="A943" t="inlineStr">
        <is>
          <t>E1002</t>
        </is>
      </c>
      <c r="B943" t="inlineStr"/>
      <c r="C943" t="inlineStr">
        <is>
          <t>extref_00765123d8</t>
        </is>
      </c>
    </row>
    <row r="944">
      <c r="A944" t="inlineStr">
        <is>
          <t>E1003</t>
        </is>
      </c>
      <c r="B944" t="inlineStr"/>
      <c r="C944" t="inlineStr">
        <is>
          <t>extref_2cdaeefbad</t>
        </is>
      </c>
    </row>
    <row r="945">
      <c r="A945" t="inlineStr">
        <is>
          <t>E1003</t>
        </is>
      </c>
      <c r="B945" t="inlineStr"/>
      <c r="C945" t="inlineStr">
        <is>
          <t>extref_9f7a96ab6e</t>
        </is>
      </c>
    </row>
    <row r="946">
      <c r="A946" t="inlineStr">
        <is>
          <t>E1003</t>
        </is>
      </c>
      <c r="B946" t="inlineStr"/>
      <c r="C946" t="inlineStr">
        <is>
          <t>extref_75cf43adb8</t>
        </is>
      </c>
    </row>
    <row r="947">
      <c r="A947" t="inlineStr">
        <is>
          <t>E1003</t>
        </is>
      </c>
      <c r="B947" t="inlineStr"/>
      <c r="C947" t="inlineStr">
        <is>
          <t>extref_d33bd40ce6</t>
        </is>
      </c>
    </row>
    <row r="948">
      <c r="A948" t="inlineStr">
        <is>
          <t>E1003</t>
        </is>
      </c>
      <c r="B948" t="inlineStr"/>
      <c r="C948" t="inlineStr">
        <is>
          <t>extref_b08a67fcc2</t>
        </is>
      </c>
    </row>
    <row r="949">
      <c r="A949" t="inlineStr">
        <is>
          <t>E1003</t>
        </is>
      </c>
      <c r="B949" t="inlineStr"/>
      <c r="C949" t="inlineStr">
        <is>
          <t>extref_9a289047a0</t>
        </is>
      </c>
    </row>
    <row r="950">
      <c r="A950" t="inlineStr">
        <is>
          <t>E1003</t>
        </is>
      </c>
      <c r="B950" t="inlineStr"/>
      <c r="C950" t="inlineStr">
        <is>
          <t>extref_64074beaf1</t>
        </is>
      </c>
    </row>
    <row r="951">
      <c r="A951" t="inlineStr">
        <is>
          <t>E1003</t>
        </is>
      </c>
      <c r="B951" t="inlineStr"/>
      <c r="C951" t="inlineStr">
        <is>
          <t>extref_9ceb616eb7</t>
        </is>
      </c>
    </row>
    <row r="952">
      <c r="A952" t="inlineStr">
        <is>
          <t>E1003</t>
        </is>
      </c>
      <c r="B952" t="inlineStr"/>
      <c r="C952" t="inlineStr">
        <is>
          <t>extref_207a9ea7d1</t>
        </is>
      </c>
    </row>
    <row r="953">
      <c r="A953" t="inlineStr">
        <is>
          <t>E1003</t>
        </is>
      </c>
      <c r="B953" t="inlineStr"/>
      <c r="C953" t="inlineStr">
        <is>
          <t>extref_3c7978f024</t>
        </is>
      </c>
    </row>
    <row r="954">
      <c r="A954" t="inlineStr">
        <is>
          <t>E1004</t>
        </is>
      </c>
      <c r="B954" t="inlineStr"/>
      <c r="C954" t="inlineStr">
        <is>
          <t>extref_9c64ee19b6</t>
        </is>
      </c>
    </row>
    <row r="955">
      <c r="A955" t="inlineStr">
        <is>
          <t>E1004</t>
        </is>
      </c>
      <c r="B955" t="inlineStr"/>
      <c r="C955" t="inlineStr">
        <is>
          <t>extref_d9dd3b51e9</t>
        </is>
      </c>
    </row>
    <row r="956">
      <c r="A956" t="inlineStr">
        <is>
          <t>E1004</t>
        </is>
      </c>
      <c r="B956" t="inlineStr"/>
      <c r="C956" t="inlineStr">
        <is>
          <t>extref_5d06dd8197</t>
        </is>
      </c>
    </row>
    <row r="957">
      <c r="A957" t="inlineStr">
        <is>
          <t>E1004</t>
        </is>
      </c>
      <c r="B957" t="inlineStr"/>
      <c r="C957" t="inlineStr">
        <is>
          <t>extref_5fa934793a</t>
        </is>
      </c>
    </row>
    <row r="958">
      <c r="A958" t="inlineStr">
        <is>
          <t>E1004</t>
        </is>
      </c>
      <c r="B958" t="inlineStr"/>
      <c r="C958" t="inlineStr">
        <is>
          <t>extref_af78b68004</t>
        </is>
      </c>
    </row>
    <row r="959">
      <c r="A959" t="inlineStr">
        <is>
          <t>E1005</t>
        </is>
      </c>
      <c r="B959" t="inlineStr"/>
      <c r="C959" t="inlineStr">
        <is>
          <t>extref_9c64ee19b6</t>
        </is>
      </c>
    </row>
    <row r="960">
      <c r="A960" t="inlineStr">
        <is>
          <t>E1005</t>
        </is>
      </c>
      <c r="B960" t="inlineStr"/>
      <c r="C960" t="inlineStr">
        <is>
          <t>extref_75cf43adb8</t>
        </is>
      </c>
    </row>
    <row r="961">
      <c r="A961" t="inlineStr">
        <is>
          <t>E1005</t>
        </is>
      </c>
      <c r="B961" t="inlineStr"/>
      <c r="C961" t="inlineStr">
        <is>
          <t>extref_17427ea4be</t>
        </is>
      </c>
    </row>
    <row r="962">
      <c r="A962" t="inlineStr">
        <is>
          <t>E1005</t>
        </is>
      </c>
      <c r="B962" t="inlineStr"/>
      <c r="C962" t="inlineStr">
        <is>
          <t>extref_24d5d1caa1</t>
        </is>
      </c>
    </row>
    <row r="963">
      <c r="A963" t="inlineStr">
        <is>
          <t>E1006</t>
        </is>
      </c>
      <c r="B963" t="inlineStr"/>
      <c r="C963" t="inlineStr">
        <is>
          <t>extref_5d06dd8197</t>
        </is>
      </c>
    </row>
    <row r="964">
      <c r="A964" t="inlineStr">
        <is>
          <t>E1006</t>
        </is>
      </c>
      <c r="B964" t="inlineStr"/>
      <c r="C964" t="inlineStr">
        <is>
          <t>extref_b2ec709ae8</t>
        </is>
      </c>
    </row>
    <row r="965">
      <c r="A965" t="inlineStr">
        <is>
          <t>E1006</t>
        </is>
      </c>
      <c r="B965" t="inlineStr"/>
      <c r="C965" t="inlineStr">
        <is>
          <t>extref_15f48cebfb</t>
        </is>
      </c>
    </row>
    <row r="966">
      <c r="A966" t="inlineStr">
        <is>
          <t>E1006</t>
        </is>
      </c>
      <c r="B966" t="inlineStr"/>
      <c r="C966" t="inlineStr">
        <is>
          <t>extref_0fd03d6f74</t>
        </is>
      </c>
    </row>
    <row r="967">
      <c r="A967" t="inlineStr">
        <is>
          <t>E1006</t>
        </is>
      </c>
      <c r="B967" t="inlineStr"/>
      <c r="C967" t="inlineStr">
        <is>
          <t>extref_61decabcf8</t>
        </is>
      </c>
    </row>
    <row r="968">
      <c r="A968" t="inlineStr">
        <is>
          <t>E1006</t>
        </is>
      </c>
      <c r="B968" t="inlineStr"/>
      <c r="C968" t="inlineStr">
        <is>
          <t>extref_b5f01a9a20</t>
        </is>
      </c>
    </row>
    <row r="969">
      <c r="A969" t="inlineStr">
        <is>
          <t>E1006</t>
        </is>
      </c>
      <c r="B969" t="inlineStr"/>
      <c r="C969" t="inlineStr">
        <is>
          <t>extref_ce5e6c8bed</t>
        </is>
      </c>
    </row>
    <row r="970">
      <c r="A970" t="inlineStr">
        <is>
          <t>E1006</t>
        </is>
      </c>
      <c r="B970" t="inlineStr"/>
      <c r="C970" t="inlineStr">
        <is>
          <t>extref_e8c5c97fc9</t>
        </is>
      </c>
    </row>
    <row r="971">
      <c r="A971" t="inlineStr">
        <is>
          <t>E1006</t>
        </is>
      </c>
      <c r="B971" t="inlineStr"/>
      <c r="C971" t="inlineStr">
        <is>
          <t>extref_c8cc43aa14</t>
        </is>
      </c>
    </row>
    <row r="972">
      <c r="A972" t="inlineStr">
        <is>
          <t>E1007</t>
        </is>
      </c>
      <c r="B972" t="inlineStr"/>
      <c r="C972" t="inlineStr">
        <is>
          <t>extref_f4b02aa8c2</t>
        </is>
      </c>
    </row>
    <row r="973">
      <c r="A973" t="inlineStr">
        <is>
          <t>E1007</t>
        </is>
      </c>
      <c r="B973" t="inlineStr"/>
      <c r="C973" t="inlineStr">
        <is>
          <t>extref_1231862ed8</t>
        </is>
      </c>
    </row>
    <row r="974">
      <c r="A974" t="inlineStr">
        <is>
          <t>E1007</t>
        </is>
      </c>
      <c r="B974" t="inlineStr"/>
      <c r="C974" t="inlineStr">
        <is>
          <t>extref_a160506e1c</t>
        </is>
      </c>
    </row>
    <row r="975">
      <c r="A975" t="inlineStr">
        <is>
          <t>E1007</t>
        </is>
      </c>
      <c r="B975" t="inlineStr"/>
      <c r="C975" t="inlineStr">
        <is>
          <t>extref_c5bb5f5eb9</t>
        </is>
      </c>
    </row>
    <row r="976">
      <c r="A976" t="inlineStr">
        <is>
          <t>E1007</t>
        </is>
      </c>
      <c r="B976" t="inlineStr"/>
      <c r="C976" t="inlineStr">
        <is>
          <t>extref_a418995e27</t>
        </is>
      </c>
    </row>
    <row r="977">
      <c r="A977" t="inlineStr">
        <is>
          <t>E1008</t>
        </is>
      </c>
      <c r="B977" t="inlineStr"/>
      <c r="C977" t="inlineStr">
        <is>
          <t>extref_9c64ee19b6</t>
        </is>
      </c>
    </row>
    <row r="978">
      <c r="A978" t="inlineStr">
        <is>
          <t>E1008</t>
        </is>
      </c>
      <c r="B978" t="inlineStr"/>
      <c r="C978" t="inlineStr">
        <is>
          <t>extref_5974e98428</t>
        </is>
      </c>
    </row>
    <row r="979">
      <c r="A979" t="inlineStr">
        <is>
          <t>E1008</t>
        </is>
      </c>
      <c r="B979" t="inlineStr"/>
      <c r="C979" t="inlineStr">
        <is>
          <t>extref_75cf43adb8</t>
        </is>
      </c>
    </row>
    <row r="980">
      <c r="A980" t="inlineStr">
        <is>
          <t>E1009</t>
        </is>
      </c>
      <c r="B980" t="inlineStr"/>
      <c r="C980" t="inlineStr">
        <is>
          <t>extref_ed1fa5e633</t>
        </is>
      </c>
    </row>
    <row r="981">
      <c r="A981" t="inlineStr">
        <is>
          <t>E1009</t>
        </is>
      </c>
      <c r="B981" t="inlineStr"/>
      <c r="C981" t="inlineStr">
        <is>
          <t>extref_6473760a48</t>
        </is>
      </c>
    </row>
    <row r="982">
      <c r="A982" t="inlineStr">
        <is>
          <t>E1009</t>
        </is>
      </c>
      <c r="B982" t="inlineStr"/>
      <c r="C982" t="inlineStr">
        <is>
          <t>extref_bebb1868b1</t>
        </is>
      </c>
    </row>
    <row r="983">
      <c r="A983" t="inlineStr">
        <is>
          <t>E1009</t>
        </is>
      </c>
      <c r="B983" t="inlineStr"/>
      <c r="C983" t="inlineStr">
        <is>
          <t>extref_b45dc5b744</t>
        </is>
      </c>
    </row>
    <row r="984">
      <c r="A984" t="inlineStr">
        <is>
          <t>E1009</t>
        </is>
      </c>
      <c r="B984" t="inlineStr"/>
      <c r="C984" t="inlineStr">
        <is>
          <t>extref_0e50537c61</t>
        </is>
      </c>
    </row>
    <row r="985">
      <c r="A985" t="inlineStr">
        <is>
          <t>E1010</t>
        </is>
      </c>
      <c r="B985" t="inlineStr"/>
      <c r="C985" t="inlineStr">
        <is>
          <t>extref_0afd3560c2</t>
        </is>
      </c>
    </row>
    <row r="986">
      <c r="A986" t="inlineStr">
        <is>
          <t>E1010</t>
        </is>
      </c>
      <c r="B986" t="inlineStr"/>
      <c r="C986" t="inlineStr">
        <is>
          <t>extref_75cf43adb8</t>
        </is>
      </c>
    </row>
    <row r="987">
      <c r="A987" t="inlineStr">
        <is>
          <t>E1010</t>
        </is>
      </c>
      <c r="B987" t="inlineStr"/>
      <c r="C987" t="inlineStr">
        <is>
          <t>extref_048157ad48</t>
        </is>
      </c>
    </row>
    <row r="988">
      <c r="A988" t="inlineStr">
        <is>
          <t>E1010</t>
        </is>
      </c>
      <c r="B988" t="inlineStr"/>
      <c r="C988" t="inlineStr">
        <is>
          <t>extref_3630be3713</t>
        </is>
      </c>
    </row>
    <row r="989">
      <c r="A989" t="inlineStr">
        <is>
          <t>E1010</t>
        </is>
      </c>
      <c r="B989" t="inlineStr"/>
      <c r="C989" t="inlineStr">
        <is>
          <t>extref_ce5e6c8bed</t>
        </is>
      </c>
    </row>
    <row r="990">
      <c r="A990" t="inlineStr">
        <is>
          <t>E1010</t>
        </is>
      </c>
      <c r="B990" t="inlineStr"/>
      <c r="C990" t="inlineStr">
        <is>
          <t>extref_2d84ead9c8</t>
        </is>
      </c>
    </row>
    <row r="991">
      <c r="A991" t="inlineStr">
        <is>
          <t>E1010</t>
        </is>
      </c>
      <c r="B991" t="inlineStr"/>
      <c r="C991" t="inlineStr">
        <is>
          <t>extref_1fafcbcc71</t>
        </is>
      </c>
    </row>
    <row r="992">
      <c r="A992" t="inlineStr">
        <is>
          <t>E1011</t>
        </is>
      </c>
      <c r="B992" t="inlineStr"/>
      <c r="C992" t="inlineStr">
        <is>
          <t>extref_f4b02aa8c2</t>
        </is>
      </c>
    </row>
    <row r="993">
      <c r="A993" t="inlineStr">
        <is>
          <t>E1011</t>
        </is>
      </c>
      <c r="B993" t="inlineStr"/>
      <c r="C993" t="inlineStr">
        <is>
          <t>extref_1231862ed8</t>
        </is>
      </c>
    </row>
    <row r="994">
      <c r="A994" t="inlineStr">
        <is>
          <t>E1011</t>
        </is>
      </c>
      <c r="B994" t="inlineStr"/>
      <c r="C994" t="inlineStr">
        <is>
          <t>extref_a160506e1c</t>
        </is>
      </c>
    </row>
    <row r="995">
      <c r="A995" t="inlineStr">
        <is>
          <t>E1011</t>
        </is>
      </c>
      <c r="B995" t="inlineStr"/>
      <c r="C995" t="inlineStr">
        <is>
          <t>extref_3aa1080f1a</t>
        </is>
      </c>
    </row>
    <row r="996">
      <c r="A996" t="inlineStr">
        <is>
          <t>E1011</t>
        </is>
      </c>
      <c r="B996" t="inlineStr"/>
      <c r="C996" t="inlineStr">
        <is>
          <t>extref_058a12b0ab</t>
        </is>
      </c>
    </row>
    <row r="997">
      <c r="A997" t="inlineStr">
        <is>
          <t>E1011</t>
        </is>
      </c>
      <c r="B997" t="inlineStr"/>
      <c r="C997" t="inlineStr">
        <is>
          <t>extref_2d84ead9c8</t>
        </is>
      </c>
    </row>
    <row r="998">
      <c r="A998" t="inlineStr">
        <is>
          <t>E1011</t>
        </is>
      </c>
      <c r="B998" t="inlineStr"/>
      <c r="C998" t="inlineStr">
        <is>
          <t>extref_caa950acf9</t>
        </is>
      </c>
    </row>
    <row r="999">
      <c r="A999" t="inlineStr">
        <is>
          <t>E1011</t>
        </is>
      </c>
      <c r="B999" t="inlineStr"/>
      <c r="C999" t="inlineStr">
        <is>
          <t>extref_f23f2ab7d3</t>
        </is>
      </c>
    </row>
    <row r="1000">
      <c r="A1000" t="inlineStr">
        <is>
          <t>E1012</t>
        </is>
      </c>
      <c r="B1000" t="inlineStr"/>
      <c r="C1000" t="inlineStr">
        <is>
          <t>extref_c8637c7c84</t>
        </is>
      </c>
    </row>
    <row r="1001">
      <c r="A1001" t="inlineStr">
        <is>
          <t>E1012</t>
        </is>
      </c>
      <c r="B1001" t="inlineStr"/>
      <c r="C1001" t="inlineStr">
        <is>
          <t>extref_def00caff7</t>
        </is>
      </c>
    </row>
    <row r="1002">
      <c r="A1002" t="inlineStr">
        <is>
          <t>E1012</t>
        </is>
      </c>
      <c r="B1002" t="inlineStr"/>
      <c r="C1002" t="inlineStr">
        <is>
          <t>extref_9655cc2dec</t>
        </is>
      </c>
    </row>
    <row r="1003">
      <c r="A1003" t="inlineStr">
        <is>
          <t>E1012</t>
        </is>
      </c>
      <c r="B1003" t="inlineStr"/>
      <c r="C1003" t="inlineStr">
        <is>
          <t>extref_d6ab81d584</t>
        </is>
      </c>
    </row>
    <row r="1004">
      <c r="A1004" t="inlineStr">
        <is>
          <t>E1012</t>
        </is>
      </c>
      <c r="B1004" t="inlineStr"/>
      <c r="C1004" t="inlineStr">
        <is>
          <t>extref_e1fd5bc165</t>
        </is>
      </c>
    </row>
    <row r="1005">
      <c r="A1005" t="inlineStr">
        <is>
          <t>E1012</t>
        </is>
      </c>
      <c r="B1005" t="inlineStr"/>
      <c r="C1005" t="inlineStr">
        <is>
          <t>extref_63ee36f06c</t>
        </is>
      </c>
    </row>
    <row r="1006">
      <c r="A1006" t="inlineStr">
        <is>
          <t>E1013</t>
        </is>
      </c>
      <c r="B1006" t="inlineStr"/>
      <c r="C1006" t="inlineStr">
        <is>
          <t>extref_d3016b4e1e</t>
        </is>
      </c>
    </row>
    <row r="1007">
      <c r="A1007" t="inlineStr">
        <is>
          <t>E1013</t>
        </is>
      </c>
      <c r="B1007" t="inlineStr"/>
      <c r="C1007" t="inlineStr">
        <is>
          <t>extref_377f5e5cc7</t>
        </is>
      </c>
    </row>
    <row r="1008">
      <c r="A1008" t="inlineStr">
        <is>
          <t>E1013</t>
        </is>
      </c>
      <c r="B1008" t="inlineStr"/>
      <c r="C1008" t="inlineStr">
        <is>
          <t>extref_d1fed5b280</t>
        </is>
      </c>
    </row>
    <row r="1009">
      <c r="A1009" t="inlineStr">
        <is>
          <t>E1013</t>
        </is>
      </c>
      <c r="B1009" t="inlineStr"/>
      <c r="C1009" t="inlineStr">
        <is>
          <t>extref_4b2c4d3ed6</t>
        </is>
      </c>
    </row>
    <row r="1010">
      <c r="A1010" t="inlineStr">
        <is>
          <t>E1013</t>
        </is>
      </c>
      <c r="B1010" t="inlineStr"/>
      <c r="C1010" t="inlineStr">
        <is>
          <t>extref_8b4b2808c7</t>
        </is>
      </c>
    </row>
    <row r="1011">
      <c r="A1011" t="inlineStr">
        <is>
          <t>E1013</t>
        </is>
      </c>
      <c r="B1011" t="inlineStr"/>
      <c r="C1011" t="inlineStr">
        <is>
          <t>extref_3462647e31</t>
        </is>
      </c>
    </row>
    <row r="1012">
      <c r="A1012" t="inlineStr">
        <is>
          <t>E1013</t>
        </is>
      </c>
      <c r="B1012" t="inlineStr"/>
      <c r="C1012" t="inlineStr">
        <is>
          <t>extref_de8526d5e1</t>
        </is>
      </c>
    </row>
    <row r="1013">
      <c r="A1013" t="inlineStr">
        <is>
          <t>E1013</t>
        </is>
      </c>
      <c r="B1013" t="inlineStr"/>
      <c r="C1013" t="inlineStr">
        <is>
          <t>extref_5e695dc49e</t>
        </is>
      </c>
    </row>
    <row r="1014">
      <c r="A1014" t="inlineStr">
        <is>
          <t>E1013</t>
        </is>
      </c>
      <c r="B1014" t="inlineStr"/>
      <c r="C1014" t="inlineStr">
        <is>
          <t>extref_020e242b35</t>
        </is>
      </c>
    </row>
    <row r="1015">
      <c r="A1015" t="inlineStr">
        <is>
          <t>E1014</t>
        </is>
      </c>
      <c r="B1015" t="inlineStr"/>
      <c r="C1015" t="inlineStr">
        <is>
          <t>extref_75cf43adb8</t>
        </is>
      </c>
    </row>
    <row r="1016">
      <c r="A1016" t="inlineStr">
        <is>
          <t>E1014</t>
        </is>
      </c>
      <c r="B1016" t="inlineStr"/>
      <c r="C1016" t="inlineStr">
        <is>
          <t>extref_2d84ead9c8</t>
        </is>
      </c>
    </row>
    <row r="1017">
      <c r="A1017" t="inlineStr">
        <is>
          <t>E1014</t>
        </is>
      </c>
      <c r="B1017" t="inlineStr"/>
      <c r="C1017" t="inlineStr">
        <is>
          <t>extref_80aed8dcf5</t>
        </is>
      </c>
    </row>
    <row r="1018">
      <c r="A1018" t="inlineStr">
        <is>
          <t>E1014</t>
        </is>
      </c>
      <c r="B1018" t="inlineStr"/>
      <c r="C1018" t="inlineStr">
        <is>
          <t>extref_3630be3713</t>
        </is>
      </c>
    </row>
    <row r="1019">
      <c r="A1019" t="inlineStr">
        <is>
          <t>E1015</t>
        </is>
      </c>
      <c r="B1019" t="inlineStr"/>
      <c r="C1019" t="inlineStr">
        <is>
          <t>extref_452aee6d98</t>
        </is>
      </c>
    </row>
    <row r="1020">
      <c r="A1020" t="inlineStr">
        <is>
          <t>E1015</t>
        </is>
      </c>
      <c r="B1020" t="inlineStr"/>
      <c r="C1020" t="inlineStr">
        <is>
          <t>extref_2d84ead9c8</t>
        </is>
      </c>
    </row>
    <row r="1021">
      <c r="A1021" t="inlineStr">
        <is>
          <t>E1015</t>
        </is>
      </c>
      <c r="B1021" t="inlineStr"/>
      <c r="C1021" t="inlineStr">
        <is>
          <t>extref_75cf43adb8</t>
        </is>
      </c>
    </row>
    <row r="1022">
      <c r="A1022" t="inlineStr">
        <is>
          <t>E1015</t>
        </is>
      </c>
      <c r="B1022" t="inlineStr"/>
      <c r="C1022" t="inlineStr">
        <is>
          <t>extref_048157ad48</t>
        </is>
      </c>
    </row>
    <row r="1023">
      <c r="A1023" t="inlineStr">
        <is>
          <t>E1015</t>
        </is>
      </c>
      <c r="B1023" t="inlineStr"/>
      <c r="C1023" t="inlineStr">
        <is>
          <t>extref_3630be3713</t>
        </is>
      </c>
    </row>
    <row r="1024">
      <c r="A1024" t="inlineStr">
        <is>
          <t>E1015</t>
        </is>
      </c>
      <c r="B1024" t="inlineStr"/>
      <c r="C1024" t="inlineStr">
        <is>
          <t>extref_6cdd29a570</t>
        </is>
      </c>
    </row>
    <row r="1025">
      <c r="A1025" t="inlineStr">
        <is>
          <t>E1015</t>
        </is>
      </c>
      <c r="B1025" t="inlineStr"/>
      <c r="C1025" t="inlineStr">
        <is>
          <t>extref_f12cdb0d2f</t>
        </is>
      </c>
    </row>
    <row r="1026">
      <c r="A1026" t="inlineStr">
        <is>
          <t>E1016</t>
        </is>
      </c>
      <c r="B1026" t="inlineStr"/>
      <c r="C1026" t="inlineStr">
        <is>
          <t>extref_3aa1080f1a</t>
        </is>
      </c>
    </row>
    <row r="1027">
      <c r="A1027" t="inlineStr">
        <is>
          <t>E1016</t>
        </is>
      </c>
      <c r="B1027" t="inlineStr"/>
      <c r="C1027" t="inlineStr">
        <is>
          <t>extref_0afd3560c2</t>
        </is>
      </c>
    </row>
    <row r="1028">
      <c r="A1028" t="inlineStr">
        <is>
          <t>E1016</t>
        </is>
      </c>
      <c r="B1028" t="inlineStr"/>
      <c r="C1028" t="inlineStr">
        <is>
          <t>extref_9f7a96ab6e</t>
        </is>
      </c>
    </row>
    <row r="1029">
      <c r="A1029" t="inlineStr">
        <is>
          <t>E1016</t>
        </is>
      </c>
      <c r="B1029" t="inlineStr"/>
      <c r="C1029" t="inlineStr">
        <is>
          <t>extref_caa950acf9</t>
        </is>
      </c>
    </row>
    <row r="1030">
      <c r="A1030" t="inlineStr">
        <is>
          <t>E1016</t>
        </is>
      </c>
      <c r="B1030" t="inlineStr"/>
      <c r="C1030" t="inlineStr">
        <is>
          <t>extref_fd9ea15bb6</t>
        </is>
      </c>
    </row>
    <row r="1031">
      <c r="A1031" t="inlineStr">
        <is>
          <t>E1016</t>
        </is>
      </c>
      <c r="B1031" t="inlineStr"/>
      <c r="C1031" t="inlineStr">
        <is>
          <t>extref_75cf43adb8</t>
        </is>
      </c>
    </row>
    <row r="1032">
      <c r="A1032" t="inlineStr">
        <is>
          <t>E1016</t>
        </is>
      </c>
      <c r="B1032" t="inlineStr"/>
      <c r="C1032" t="inlineStr">
        <is>
          <t>extref_048157ad48</t>
        </is>
      </c>
    </row>
    <row r="1033">
      <c r="A1033" t="inlineStr">
        <is>
          <t>E1016</t>
        </is>
      </c>
      <c r="B1033" t="inlineStr"/>
      <c r="C1033" t="inlineStr">
        <is>
          <t>extref_2d84ead9c8</t>
        </is>
      </c>
    </row>
    <row r="1034">
      <c r="A1034" t="inlineStr">
        <is>
          <t>E1016</t>
        </is>
      </c>
      <c r="B1034" t="inlineStr"/>
      <c r="C1034" t="inlineStr">
        <is>
          <t>extref_bc8ed2e1f2</t>
        </is>
      </c>
    </row>
    <row r="1035">
      <c r="A1035" t="inlineStr">
        <is>
          <t>E1016</t>
        </is>
      </c>
      <c r="B1035" t="inlineStr"/>
      <c r="C1035" t="inlineStr">
        <is>
          <t>extref_ae47aec7d7</t>
        </is>
      </c>
    </row>
    <row r="1036">
      <c r="A1036" t="inlineStr">
        <is>
          <t>E1016</t>
        </is>
      </c>
      <c r="B1036" t="inlineStr"/>
      <c r="C1036" t="inlineStr">
        <is>
          <t>extref_1fafcbcc71</t>
        </is>
      </c>
    </row>
    <row r="1037">
      <c r="A1037" t="inlineStr">
        <is>
          <t>E1016</t>
        </is>
      </c>
      <c r="B1037" t="inlineStr"/>
      <c r="C1037" t="inlineStr">
        <is>
          <t>extref_207a9ea7d1</t>
        </is>
      </c>
    </row>
    <row r="1038">
      <c r="A1038" t="inlineStr">
        <is>
          <t>E1016</t>
        </is>
      </c>
      <c r="B1038" t="inlineStr"/>
      <c r="C1038" t="inlineStr">
        <is>
          <t>extref_f23f2ab7d3</t>
        </is>
      </c>
    </row>
    <row r="1039">
      <c r="A1039" t="inlineStr">
        <is>
          <t>E1016</t>
        </is>
      </c>
      <c r="B1039" t="inlineStr"/>
      <c r="C1039" t="inlineStr">
        <is>
          <t>extref_a6cff350b5</t>
        </is>
      </c>
    </row>
    <row r="1040">
      <c r="A1040" t="inlineStr">
        <is>
          <t>E1017</t>
        </is>
      </c>
      <c r="B1040" t="inlineStr"/>
      <c r="C1040" t="inlineStr">
        <is>
          <t>extref_b793ecfea1</t>
        </is>
      </c>
    </row>
    <row r="1041">
      <c r="A1041" t="inlineStr">
        <is>
          <t>E1017</t>
        </is>
      </c>
      <c r="B1041" t="inlineStr"/>
      <c r="C1041" t="inlineStr">
        <is>
          <t>extref_d1312ebb9d</t>
        </is>
      </c>
    </row>
    <row r="1042">
      <c r="A1042" t="inlineStr">
        <is>
          <t>E1017</t>
        </is>
      </c>
      <c r="B1042" t="inlineStr"/>
      <c r="C1042" t="inlineStr">
        <is>
          <t>extref_3fd197f32e</t>
        </is>
      </c>
    </row>
    <row r="1043">
      <c r="A1043" t="inlineStr">
        <is>
          <t>E1017</t>
        </is>
      </c>
      <c r="B1043" t="inlineStr"/>
      <c r="C1043" t="inlineStr">
        <is>
          <t>extref_5ce4ee9f03</t>
        </is>
      </c>
    </row>
    <row r="1044">
      <c r="A1044" t="inlineStr">
        <is>
          <t>E1017</t>
        </is>
      </c>
      <c r="B1044" t="inlineStr"/>
      <c r="C1044" t="inlineStr">
        <is>
          <t>extref_2def556882</t>
        </is>
      </c>
    </row>
    <row r="1045">
      <c r="A1045" t="inlineStr">
        <is>
          <t>E1017</t>
        </is>
      </c>
      <c r="B1045" t="inlineStr"/>
      <c r="C1045" t="inlineStr">
        <is>
          <t>extref_4fa22fcc3e</t>
        </is>
      </c>
    </row>
    <row r="1046">
      <c r="A1046" t="inlineStr">
        <is>
          <t>E1018</t>
        </is>
      </c>
      <c r="B1046" t="inlineStr"/>
      <c r="C1046" t="inlineStr">
        <is>
          <t>extref_d1312ebb9d</t>
        </is>
      </c>
    </row>
    <row r="1047">
      <c r="A1047" t="inlineStr">
        <is>
          <t>E1018</t>
        </is>
      </c>
      <c r="B1047" t="inlineStr"/>
      <c r="C1047" t="inlineStr">
        <is>
          <t>extref_8e573789af</t>
        </is>
      </c>
    </row>
    <row r="1048">
      <c r="A1048" t="inlineStr">
        <is>
          <t>E1018</t>
        </is>
      </c>
      <c r="B1048" t="inlineStr"/>
      <c r="C1048" t="inlineStr">
        <is>
          <t>extref_86a61a256d</t>
        </is>
      </c>
    </row>
    <row r="1049">
      <c r="A1049" t="inlineStr">
        <is>
          <t>E1018</t>
        </is>
      </c>
      <c r="B1049" t="inlineStr"/>
      <c r="C1049" t="inlineStr">
        <is>
          <t>extref_79b317ccd3</t>
        </is>
      </c>
    </row>
    <row r="1050">
      <c r="A1050" t="inlineStr">
        <is>
          <t>E1018</t>
        </is>
      </c>
      <c r="B1050" t="inlineStr"/>
      <c r="C1050" t="inlineStr">
        <is>
          <t>extref_bf7619ddb7</t>
        </is>
      </c>
    </row>
    <row r="1051">
      <c r="A1051" t="inlineStr">
        <is>
          <t>E1018</t>
        </is>
      </c>
      <c r="B1051" t="inlineStr"/>
      <c r="C1051" t="inlineStr">
        <is>
          <t>extref_53b862bb34</t>
        </is>
      </c>
    </row>
    <row r="1052">
      <c r="A1052" t="inlineStr">
        <is>
          <t>E1019</t>
        </is>
      </c>
      <c r="B1052" t="inlineStr"/>
      <c r="C1052" t="inlineStr">
        <is>
          <t>extref_78a5376b9c</t>
        </is>
      </c>
    </row>
    <row r="1053">
      <c r="A1053" t="inlineStr">
        <is>
          <t>E1019</t>
        </is>
      </c>
      <c r="B1053" t="inlineStr"/>
      <c r="C1053" t="inlineStr">
        <is>
          <t>extref_d92b3b047c</t>
        </is>
      </c>
    </row>
    <row r="1054">
      <c r="A1054" t="inlineStr">
        <is>
          <t>E1019</t>
        </is>
      </c>
      <c r="B1054" t="inlineStr"/>
      <c r="C1054" t="inlineStr">
        <is>
          <t>extref_ffd63d6b56</t>
        </is>
      </c>
    </row>
    <row r="1055">
      <c r="A1055" t="inlineStr">
        <is>
          <t>E1019</t>
        </is>
      </c>
      <c r="B1055" t="inlineStr"/>
      <c r="C1055" t="inlineStr">
        <is>
          <t>extref_c788fa4494</t>
        </is>
      </c>
    </row>
    <row r="1056">
      <c r="A1056" t="inlineStr">
        <is>
          <t>E1019</t>
        </is>
      </c>
      <c r="B1056" t="inlineStr"/>
      <c r="C1056" t="inlineStr">
        <is>
          <t>extref_593c30cbb4</t>
        </is>
      </c>
    </row>
    <row r="1057">
      <c r="A1057" t="inlineStr">
        <is>
          <t>E1019</t>
        </is>
      </c>
      <c r="B1057" t="inlineStr"/>
      <c r="C1057" t="inlineStr">
        <is>
          <t>extref_b2d77dfa0a</t>
        </is>
      </c>
    </row>
    <row r="1058">
      <c r="A1058" t="inlineStr">
        <is>
          <t>E1020</t>
        </is>
      </c>
      <c r="B1058" t="inlineStr"/>
      <c r="C1058" t="inlineStr">
        <is>
          <t>extref_5fa934793a</t>
        </is>
      </c>
    </row>
    <row r="1059">
      <c r="A1059" t="inlineStr">
        <is>
          <t>E1020</t>
        </is>
      </c>
      <c r="B1059" t="inlineStr"/>
      <c r="C1059" t="inlineStr">
        <is>
          <t>extref_af78b68004</t>
        </is>
      </c>
    </row>
    <row r="1060">
      <c r="A1060" t="inlineStr">
        <is>
          <t>E1020</t>
        </is>
      </c>
      <c r="B1060" t="inlineStr"/>
      <c r="C1060" t="inlineStr">
        <is>
          <t>extref_37f5895cbd</t>
        </is>
      </c>
    </row>
    <row r="1061">
      <c r="A1061" t="inlineStr">
        <is>
          <t>E1020</t>
        </is>
      </c>
      <c r="B1061" t="inlineStr"/>
      <c r="C1061" t="inlineStr">
        <is>
          <t>extref_9a0bd214fc</t>
        </is>
      </c>
    </row>
    <row r="1062">
      <c r="A1062" t="inlineStr">
        <is>
          <t>E1020</t>
        </is>
      </c>
      <c r="B1062" t="inlineStr"/>
      <c r="C1062" t="inlineStr">
        <is>
          <t>extref_f216782f25</t>
        </is>
      </c>
    </row>
    <row r="1063">
      <c r="A1063" t="inlineStr">
        <is>
          <t>E1020</t>
        </is>
      </c>
      <c r="B1063" t="inlineStr"/>
      <c r="C1063" t="inlineStr">
        <is>
          <t>extref_d92b3b047c</t>
        </is>
      </c>
    </row>
    <row r="1064">
      <c r="A1064" t="inlineStr">
        <is>
          <t>E1020</t>
        </is>
      </c>
      <c r="B1064" t="inlineStr"/>
      <c r="C1064" t="inlineStr">
        <is>
          <t>extref_ffd63d6b56</t>
        </is>
      </c>
    </row>
    <row r="1065">
      <c r="A1065" t="inlineStr">
        <is>
          <t>E1020</t>
        </is>
      </c>
      <c r="B1065" t="inlineStr"/>
      <c r="C1065" t="inlineStr">
        <is>
          <t>extref_c788fa4494</t>
        </is>
      </c>
    </row>
    <row r="1066">
      <c r="A1066" t="inlineStr">
        <is>
          <t>E1020</t>
        </is>
      </c>
      <c r="B1066" t="inlineStr"/>
      <c r="C1066" t="inlineStr">
        <is>
          <t>extref_593c30cbb4</t>
        </is>
      </c>
    </row>
    <row r="1067">
      <c r="A1067" t="inlineStr">
        <is>
          <t>E1020</t>
        </is>
      </c>
      <c r="B1067" t="inlineStr"/>
      <c r="C1067" t="inlineStr">
        <is>
          <t>extref_2d84ead9c8</t>
        </is>
      </c>
    </row>
    <row r="1068">
      <c r="A1068" t="inlineStr">
        <is>
          <t>E1021</t>
        </is>
      </c>
      <c r="B1068" t="inlineStr"/>
      <c r="C1068" t="inlineStr">
        <is>
          <t>extref_75cf43adb8</t>
        </is>
      </c>
    </row>
    <row r="1069">
      <c r="A1069" t="inlineStr">
        <is>
          <t>E1021</t>
        </is>
      </c>
      <c r="B1069" t="inlineStr"/>
      <c r="C1069" t="inlineStr">
        <is>
          <t>extref_c999bd170e</t>
        </is>
      </c>
    </row>
    <row r="1070">
      <c r="A1070" t="inlineStr">
        <is>
          <t>E1021</t>
        </is>
      </c>
      <c r="B1070" t="inlineStr"/>
      <c r="C1070" t="inlineStr">
        <is>
          <t>extref_ffd63d6b56</t>
        </is>
      </c>
    </row>
    <row r="1071">
      <c r="A1071" t="inlineStr">
        <is>
          <t>E1021</t>
        </is>
      </c>
      <c r="B1071" t="inlineStr"/>
      <c r="C1071" t="inlineStr">
        <is>
          <t>extref_427b4dbb1b</t>
        </is>
      </c>
    </row>
    <row r="1072">
      <c r="A1072" t="inlineStr">
        <is>
          <t>E1021</t>
        </is>
      </c>
      <c r="B1072" t="inlineStr"/>
      <c r="C1072" t="inlineStr">
        <is>
          <t>extref_593c30cbb4</t>
        </is>
      </c>
    </row>
    <row r="1073">
      <c r="A1073" t="inlineStr">
        <is>
          <t>E1021</t>
        </is>
      </c>
      <c r="B1073" t="inlineStr"/>
      <c r="C1073" t="inlineStr">
        <is>
          <t>extref_c788fa4494</t>
        </is>
      </c>
    </row>
    <row r="1074">
      <c r="A1074" t="inlineStr">
        <is>
          <t>E1021</t>
        </is>
      </c>
      <c r="B1074" t="inlineStr"/>
      <c r="C1074" t="inlineStr">
        <is>
          <t>extref_ea9e2db6b7</t>
        </is>
      </c>
    </row>
    <row r="1075">
      <c r="A1075" t="inlineStr">
        <is>
          <t>E1022</t>
        </is>
      </c>
      <c r="B1075" t="inlineStr"/>
      <c r="C1075" t="inlineStr">
        <is>
          <t>extref_0afd3560c2</t>
        </is>
      </c>
    </row>
    <row r="1076">
      <c r="A1076" t="inlineStr">
        <is>
          <t>E1022</t>
        </is>
      </c>
      <c r="B1076" t="inlineStr"/>
      <c r="C1076" t="inlineStr">
        <is>
          <t>extref_d01db6c2e3</t>
        </is>
      </c>
    </row>
    <row r="1077">
      <c r="A1077" t="inlineStr">
        <is>
          <t>E1022</t>
        </is>
      </c>
      <c r="B1077" t="inlineStr"/>
      <c r="C1077" t="inlineStr">
        <is>
          <t>extref_d9dd3b51e9</t>
        </is>
      </c>
    </row>
    <row r="1078">
      <c r="A1078" t="inlineStr">
        <is>
          <t>E1022</t>
        </is>
      </c>
      <c r="B1078" t="inlineStr"/>
      <c r="C1078" t="inlineStr">
        <is>
          <t>extref_605b1dd848</t>
        </is>
      </c>
    </row>
    <row r="1079">
      <c r="A1079" t="inlineStr">
        <is>
          <t>E1022</t>
        </is>
      </c>
      <c r="B1079" t="inlineStr"/>
      <c r="C1079" t="inlineStr">
        <is>
          <t>extref_15f48cebfb</t>
        </is>
      </c>
    </row>
    <row r="1080">
      <c r="A1080" t="inlineStr">
        <is>
          <t>E1022</t>
        </is>
      </c>
      <c r="B1080" t="inlineStr"/>
      <c r="C1080" t="inlineStr">
        <is>
          <t>extref_448731d657</t>
        </is>
      </c>
    </row>
    <row r="1081">
      <c r="A1081" t="inlineStr">
        <is>
          <t>E1022</t>
        </is>
      </c>
      <c r="B1081" t="inlineStr"/>
      <c r="C1081" t="inlineStr">
        <is>
          <t>extref_2d84ead9c8</t>
        </is>
      </c>
    </row>
    <row r="1082">
      <c r="A1082" t="inlineStr">
        <is>
          <t>E1022</t>
        </is>
      </c>
      <c r="B1082" t="inlineStr"/>
      <c r="C1082" t="inlineStr">
        <is>
          <t>extref_c682a7cd6c</t>
        </is>
      </c>
    </row>
    <row r="1083">
      <c r="A1083" t="inlineStr">
        <is>
          <t>E1022</t>
        </is>
      </c>
      <c r="B1083" t="inlineStr"/>
      <c r="C1083" t="inlineStr">
        <is>
          <t>extref_d2e11195f1</t>
        </is>
      </c>
    </row>
    <row r="1084">
      <c r="A1084" t="inlineStr">
        <is>
          <t>E1022</t>
        </is>
      </c>
      <c r="B1084" t="inlineStr"/>
      <c r="C1084" t="inlineStr">
        <is>
          <t>extref_f85b392e67</t>
        </is>
      </c>
    </row>
    <row r="1085">
      <c r="A1085" t="inlineStr">
        <is>
          <t>E1022</t>
        </is>
      </c>
      <c r="B1085" t="inlineStr"/>
      <c r="C1085" t="inlineStr">
        <is>
          <t>extref_1fafcbcc71</t>
        </is>
      </c>
    </row>
    <row r="1086">
      <c r="A1086" t="inlineStr">
        <is>
          <t>E1024</t>
        </is>
      </c>
      <c r="B1086" t="inlineStr"/>
      <c r="C1086" t="inlineStr">
        <is>
          <t>extref_8d630b81a3</t>
        </is>
      </c>
    </row>
    <row r="1087">
      <c r="A1087" t="inlineStr">
        <is>
          <t>E1025</t>
        </is>
      </c>
      <c r="B1087" t="inlineStr"/>
      <c r="C1087" t="inlineStr">
        <is>
          <t>extref_2d84ead9c8</t>
        </is>
      </c>
    </row>
    <row r="1088">
      <c r="A1088" t="inlineStr">
        <is>
          <t>E1025</t>
        </is>
      </c>
      <c r="B1088" t="inlineStr"/>
      <c r="C1088" t="inlineStr">
        <is>
          <t>extref_c33a8638da</t>
        </is>
      </c>
    </row>
    <row r="1089">
      <c r="A1089" t="inlineStr">
        <is>
          <t>E1025</t>
        </is>
      </c>
      <c r="B1089" t="inlineStr"/>
      <c r="C1089" t="inlineStr">
        <is>
          <t>extref_d1312ebb9d</t>
        </is>
      </c>
    </row>
    <row r="1090">
      <c r="A1090" t="inlineStr">
        <is>
          <t>E1025</t>
        </is>
      </c>
      <c r="B1090" t="inlineStr"/>
      <c r="C1090" t="inlineStr">
        <is>
          <t>extref_919bc09909</t>
        </is>
      </c>
    </row>
    <row r="1091">
      <c r="A1091" t="inlineStr">
        <is>
          <t>E1025</t>
        </is>
      </c>
      <c r="B1091" t="inlineStr"/>
      <c r="C1091" t="inlineStr">
        <is>
          <t>extref_a8f9d4b8f6</t>
        </is>
      </c>
    </row>
    <row r="1092">
      <c r="A1092" t="inlineStr">
        <is>
          <t>E1025</t>
        </is>
      </c>
      <c r="B1092" t="inlineStr"/>
      <c r="C1092" t="inlineStr">
        <is>
          <t>extref_0afd3560c2</t>
        </is>
      </c>
    </row>
    <row r="1093">
      <c r="A1093" t="inlineStr">
        <is>
          <t>E1025</t>
        </is>
      </c>
      <c r="B1093" t="inlineStr"/>
      <c r="C1093" t="inlineStr">
        <is>
          <t>extref_c7f7ce035c</t>
        </is>
      </c>
    </row>
    <row r="1094">
      <c r="A1094" t="inlineStr">
        <is>
          <t>E1025</t>
        </is>
      </c>
      <c r="B1094" t="inlineStr"/>
      <c r="C1094" t="inlineStr">
        <is>
          <t>extref_a15181bd42</t>
        </is>
      </c>
    </row>
    <row r="1095">
      <c r="A1095" t="inlineStr">
        <is>
          <t>E1025</t>
        </is>
      </c>
      <c r="B1095" t="inlineStr"/>
      <c r="C1095" t="inlineStr">
        <is>
          <t>extref_c672f12a5e</t>
        </is>
      </c>
    </row>
    <row r="1096">
      <c r="A1096" t="inlineStr">
        <is>
          <t>E1025</t>
        </is>
      </c>
      <c r="B1096" t="inlineStr"/>
      <c r="C1096" t="inlineStr">
        <is>
          <t>extref_5a1d2791eb</t>
        </is>
      </c>
    </row>
    <row r="1097">
      <c r="A1097" t="inlineStr">
        <is>
          <t>E1025</t>
        </is>
      </c>
      <c r="B1097" t="inlineStr"/>
      <c r="C1097" t="inlineStr">
        <is>
          <t>extref_3ae32ea860</t>
        </is>
      </c>
    </row>
    <row r="1098">
      <c r="A1098" t="inlineStr">
        <is>
          <t>E1025</t>
        </is>
      </c>
      <c r="B1098" t="inlineStr"/>
      <c r="C1098" t="inlineStr">
        <is>
          <t>extref_31e2f481f3</t>
        </is>
      </c>
    </row>
    <row r="1099">
      <c r="A1099" t="inlineStr">
        <is>
          <t>E1025</t>
        </is>
      </c>
      <c r="B1099" t="inlineStr"/>
      <c r="C1099" t="inlineStr">
        <is>
          <t>extref_1fafcbcc71</t>
        </is>
      </c>
    </row>
    <row r="1100">
      <c r="A1100" t="inlineStr">
        <is>
          <t>E1025</t>
        </is>
      </c>
      <c r="B1100" t="inlineStr"/>
      <c r="C1100" t="inlineStr">
        <is>
          <t>extref_0975a02622</t>
        </is>
      </c>
    </row>
    <row r="1101">
      <c r="A1101" t="inlineStr"/>
      <c r="B1101" t="inlineStr"/>
      <c r="C1101" t="inlineStr">
        <is>
          <t>extref_452aee6d98</t>
        </is>
      </c>
    </row>
    <row r="1102">
      <c r="A1102" t="inlineStr"/>
      <c r="B1102" t="inlineStr"/>
      <c r="C1102" t="inlineStr">
        <is>
          <t>extref_573f6a9788</t>
        </is>
      </c>
    </row>
    <row r="1103">
      <c r="A1103" t="inlineStr"/>
      <c r="B1103" t="inlineStr"/>
      <c r="C1103" t="inlineStr">
        <is>
          <t>extref_33eca101af</t>
        </is>
      </c>
    </row>
    <row r="1104">
      <c r="A1104" t="inlineStr"/>
      <c r="B1104" t="inlineStr"/>
      <c r="C1104" t="inlineStr">
        <is>
          <t>extref_3d0e5130a9</t>
        </is>
      </c>
    </row>
    <row r="1105">
      <c r="A1105" t="inlineStr"/>
      <c r="B1105" t="inlineStr"/>
      <c r="C1105" t="inlineStr">
        <is>
          <t>extref_87c15024e5</t>
        </is>
      </c>
    </row>
    <row r="1106">
      <c r="A1106" t="inlineStr"/>
      <c r="B1106" t="inlineStr"/>
      <c r="C1106" t="inlineStr">
        <is>
          <t>extref_da748bb2a6</t>
        </is>
      </c>
    </row>
    <row r="1107">
      <c r="A1107" t="inlineStr"/>
      <c r="B1107" t="inlineStr"/>
      <c r="C1107" t="inlineStr">
        <is>
          <t>extref_f028078522</t>
        </is>
      </c>
    </row>
    <row r="1108">
      <c r="A1108" t="inlineStr"/>
      <c r="B1108" t="inlineStr"/>
      <c r="C1108" t="inlineStr">
        <is>
          <t>extref_5a86af9a2f</t>
        </is>
      </c>
    </row>
    <row r="1109">
      <c r="A1109" t="inlineStr"/>
      <c r="B1109" t="inlineStr"/>
      <c r="C1109" t="inlineStr">
        <is>
          <t>extref_ed668fa96f</t>
        </is>
      </c>
    </row>
    <row r="1110">
      <c r="A1110" t="inlineStr"/>
      <c r="B1110" t="inlineStr"/>
      <c r="C1110" t="inlineStr">
        <is>
          <t>extref_ac07125451</t>
        </is>
      </c>
    </row>
    <row r="1111">
      <c r="A1111" t="inlineStr"/>
      <c r="B1111" t="inlineStr"/>
      <c r="C1111" t="inlineStr">
        <is>
          <t>extref_ed8d6225b8</t>
        </is>
      </c>
    </row>
    <row r="1112">
      <c r="A1112" t="inlineStr"/>
      <c r="B1112" t="inlineStr"/>
      <c r="C1112" t="inlineStr">
        <is>
          <t>extref_b5090d180c</t>
        </is>
      </c>
    </row>
    <row r="1113">
      <c r="A1113" t="inlineStr"/>
      <c r="B1113" t="inlineStr"/>
      <c r="C1113" t="inlineStr">
        <is>
          <t>extref_f4b02aa8c2</t>
        </is>
      </c>
    </row>
    <row r="1114">
      <c r="A1114" t="inlineStr"/>
      <c r="B1114" t="inlineStr"/>
      <c r="C1114" t="inlineStr">
        <is>
          <t>extref_b98aec4216</t>
        </is>
      </c>
    </row>
    <row r="1115">
      <c r="A1115" t="inlineStr"/>
      <c r="B1115" t="inlineStr"/>
      <c r="C1115" t="inlineStr">
        <is>
          <t>extref_cc5faec22d</t>
        </is>
      </c>
    </row>
    <row r="1116">
      <c r="A1116" t="inlineStr"/>
      <c r="B1116" t="inlineStr"/>
      <c r="C1116" t="inlineStr">
        <is>
          <t>extref_6f79116cbe</t>
        </is>
      </c>
    </row>
    <row r="1117">
      <c r="A1117" t="inlineStr"/>
      <c r="B1117" t="inlineStr"/>
      <c r="C1117" t="inlineStr">
        <is>
          <t>extref_c6933a501e</t>
        </is>
      </c>
    </row>
    <row r="1118">
      <c r="A1118" t="inlineStr"/>
      <c r="B1118" t="inlineStr"/>
      <c r="C1118" t="inlineStr">
        <is>
          <t>extref_55ada7ebfb</t>
        </is>
      </c>
    </row>
    <row r="1119">
      <c r="A1119" t="inlineStr"/>
      <c r="B1119" t="inlineStr"/>
      <c r="C1119" t="inlineStr">
        <is>
          <t>extref_16e0a8b84f</t>
        </is>
      </c>
    </row>
    <row r="1120">
      <c r="A1120" t="inlineStr"/>
      <c r="B1120" t="inlineStr"/>
      <c r="C1120" t="inlineStr">
        <is>
          <t>extref_5d06dd8197</t>
        </is>
      </c>
    </row>
    <row r="1121">
      <c r="A1121" t="inlineStr"/>
      <c r="B1121" t="inlineStr"/>
      <c r="C1121" t="inlineStr">
        <is>
          <t>extref_89b812ba93</t>
        </is>
      </c>
    </row>
    <row r="1122">
      <c r="A1122" t="inlineStr"/>
      <c r="B1122" t="inlineStr"/>
      <c r="C1122" t="inlineStr">
        <is>
          <t>extref_9e3883b7f6</t>
        </is>
      </c>
    </row>
    <row r="1123">
      <c r="A1123" t="inlineStr"/>
      <c r="B1123" t="inlineStr"/>
      <c r="C1123" t="inlineStr">
        <is>
          <t>extref_f12cdb0d2f</t>
        </is>
      </c>
    </row>
    <row r="1124">
      <c r="A1124" t="inlineStr"/>
      <c r="B1124" t="inlineStr"/>
      <c r="C1124" t="inlineStr">
        <is>
          <t>extref_12a6f46be4</t>
        </is>
      </c>
    </row>
    <row r="1125">
      <c r="A1125" t="inlineStr"/>
      <c r="B1125" t="inlineStr"/>
      <c r="C1125" t="inlineStr">
        <is>
          <t>extref_8c68ef8ea5</t>
        </is>
      </c>
    </row>
    <row r="1126">
      <c r="A1126" t="inlineStr"/>
      <c r="B1126" t="inlineStr"/>
      <c r="C1126" t="inlineStr">
        <is>
          <t>extref_db4c1ab908</t>
        </is>
      </c>
    </row>
    <row r="1127">
      <c r="A1127" t="inlineStr"/>
      <c r="B1127" t="inlineStr"/>
      <c r="C1127" t="inlineStr">
        <is>
          <t>extref_6a38b4fa4a</t>
        </is>
      </c>
    </row>
    <row r="1128">
      <c r="A1128" t="inlineStr"/>
      <c r="B1128" t="inlineStr"/>
      <c r="C1128" t="inlineStr">
        <is>
          <t>extref_857c87368a</t>
        </is>
      </c>
    </row>
    <row r="1129">
      <c r="A1129" t="inlineStr"/>
      <c r="B1129" t="inlineStr"/>
      <c r="C1129" t="inlineStr">
        <is>
          <t>extref_233e23c343</t>
        </is>
      </c>
    </row>
    <row r="1130">
      <c r="A1130" t="inlineStr"/>
      <c r="B1130" t="inlineStr"/>
      <c r="C1130" t="inlineStr">
        <is>
          <t>extref_2c5687a4b8</t>
        </is>
      </c>
    </row>
    <row r="1131">
      <c r="A1131" t="inlineStr"/>
      <c r="B1131" t="inlineStr"/>
      <c r="C1131" t="inlineStr">
        <is>
          <t>extref_d069eddd75</t>
        </is>
      </c>
    </row>
    <row r="1132">
      <c r="A1132" t="inlineStr"/>
      <c r="B1132" t="inlineStr"/>
      <c r="C1132" t="inlineStr">
        <is>
          <t>extref_11738c6682</t>
        </is>
      </c>
    </row>
    <row r="1133">
      <c r="A1133" t="inlineStr"/>
      <c r="B1133" t="inlineStr"/>
      <c r="C1133" t="inlineStr">
        <is>
          <t>extref_3462344c7e</t>
        </is>
      </c>
    </row>
    <row r="1134">
      <c r="A1134" t="inlineStr"/>
      <c r="B1134" t="inlineStr"/>
      <c r="C1134" t="inlineStr">
        <is>
          <t>extref_fa314ce80a</t>
        </is>
      </c>
    </row>
    <row r="1135">
      <c r="A1135" t="inlineStr"/>
      <c r="B1135" t="inlineStr"/>
      <c r="C1135" t="inlineStr">
        <is>
          <t>extref_ca79eb96e4</t>
        </is>
      </c>
    </row>
    <row r="1136">
      <c r="A1136" t="inlineStr"/>
      <c r="B1136" t="inlineStr"/>
      <c r="C1136" t="inlineStr">
        <is>
          <t>extref_a4c97b8db7</t>
        </is>
      </c>
    </row>
    <row r="1137">
      <c r="A1137" t="inlineStr"/>
      <c r="B1137" t="inlineStr"/>
      <c r="C1137" t="inlineStr">
        <is>
          <t>extref_13ec4cf057</t>
        </is>
      </c>
    </row>
    <row r="1138">
      <c r="A1138" t="inlineStr"/>
      <c r="B1138" t="inlineStr"/>
      <c r="C1138" t="inlineStr">
        <is>
          <t>extref_883dd8b93e</t>
        </is>
      </c>
    </row>
    <row r="1139">
      <c r="A1139" t="inlineStr"/>
      <c r="B1139" t="inlineStr"/>
      <c r="C1139" t="inlineStr">
        <is>
          <t>extref_80aed8dcf5</t>
        </is>
      </c>
    </row>
    <row r="1140">
      <c r="A1140" t="inlineStr"/>
      <c r="B1140" t="inlineStr"/>
      <c r="C1140" t="inlineStr">
        <is>
          <t>extref_75cf43adb8</t>
        </is>
      </c>
    </row>
    <row r="1141">
      <c r="A1141" t="inlineStr"/>
      <c r="B1141" t="inlineStr"/>
      <c r="C1141" t="inlineStr">
        <is>
          <t>extref_2d84ead9c8</t>
        </is>
      </c>
    </row>
    <row r="1142">
      <c r="A1142" t="inlineStr"/>
      <c r="B1142" t="inlineStr"/>
      <c r="C1142" t="inlineStr">
        <is>
          <t>extref_6eb7cfb309</t>
        </is>
      </c>
    </row>
    <row r="1143">
      <c r="A1143" t="inlineStr"/>
      <c r="B1143" t="inlineStr"/>
      <c r="C1143" t="inlineStr">
        <is>
          <t>extref_ef32241e57</t>
        </is>
      </c>
    </row>
    <row r="1144">
      <c r="A1144" t="inlineStr"/>
      <c r="B1144" t="inlineStr"/>
      <c r="C1144" t="inlineStr">
        <is>
          <t>extref_6b9dd82b68</t>
        </is>
      </c>
    </row>
    <row r="1145">
      <c r="A1145" t="inlineStr"/>
      <c r="B1145" t="inlineStr"/>
      <c r="C1145" t="inlineStr">
        <is>
          <t>extref_604dcf3e74</t>
        </is>
      </c>
    </row>
    <row r="1146">
      <c r="A1146" t="inlineStr"/>
      <c r="B1146" t="inlineStr"/>
      <c r="C1146"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GovernmentOrganization</t>
        </is>
      </c>
      <c r="D2" t="inlineStr">
        <is>
          <t>IP Australia</t>
        </is>
      </c>
      <c r="E2" t="inlineStr"/>
      <c r="F2" t="inlineStr"/>
      <c r="G2" t="inlineStr">
        <is>
          <t>https://www.ipaustralia.gov.au</t>
        </is>
      </c>
      <c r="H2" t="inlineStr">
        <is>
          <t>https://www.wikidata.org/wiki/Q5973650;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GovernmentOrganization</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GovernmentOrganization</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GovernmentOrganization</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GovernmentOrganization</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GovernmentOrganization</t>
        </is>
      </c>
      <c r="D18" t="inlineStr">
        <is>
          <t>tga</t>
        </is>
      </c>
      <c r="E18" t="inlineStr"/>
      <c r="F18" t="inlineStr"/>
      <c r="G18" t="inlineStr"/>
      <c r="H18" t="inlineStr"/>
    </row>
    <row r="19">
      <c r="A19" t="inlineStr">
        <is>
          <t>stake_dae8fbe216</t>
        </is>
      </c>
      <c r="B19" t="inlineStr">
        <is>
          <t>https://www.ttipattorney.gov.au#organization</t>
        </is>
      </c>
      <c r="C19" t="inlineStr">
        <is>
          <t>GovernmentOrganization</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443"/>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extref_573f6a9788</t>
        </is>
      </c>
      <c r="B2" t="inlineStr">
        <is>
          <t>Trade mark infringement</t>
        </is>
      </c>
      <c r="C2" t="inlineStr">
        <is>
          <t>https://ipfirstresponse.ipaustralia.gov.au/options/trade-mark-infringement</t>
        </is>
      </c>
    </row>
    <row r="3">
      <c r="A3" t="inlineStr">
        <is>
          <t>extref_33eca101af</t>
        </is>
      </c>
      <c r="B3" t="inlineStr">
        <is>
          <t>Patent infringement</t>
        </is>
      </c>
      <c r="C3" t="inlineStr">
        <is>
          <t>https://ipfirstresponse.ipaustralia.gov.au/options/patent-infringement</t>
        </is>
      </c>
    </row>
    <row r="4">
      <c r="A4" t="inlineStr">
        <is>
          <t>extref_3d0e5130a9</t>
        </is>
      </c>
      <c r="B4" t="inlineStr">
        <is>
          <t>Design infringement</t>
        </is>
      </c>
      <c r="C4" t="inlineStr">
        <is>
          <t>https://ipfirstresponse.ipaustralia.gov.au/options/design-infringement</t>
        </is>
      </c>
    </row>
    <row r="5">
      <c r="A5" t="inlineStr">
        <is>
          <t>extref_87c15024e5</t>
        </is>
      </c>
      <c r="B5" t="inlineStr">
        <is>
          <t>Plant breeders right pbr infringement</t>
        </is>
      </c>
      <c r="C5" t="inlineStr">
        <is>
          <t>https://ipfirstresponse.ipaustralia.gov.au/options/plant-breeders-right-pbr-infringement</t>
        </is>
      </c>
    </row>
    <row r="6">
      <c r="A6" t="inlineStr">
        <is>
          <t>extref_da748bb2a6</t>
        </is>
      </c>
      <c r="B6" t="inlineStr">
        <is>
          <t>Copyright infringement</t>
        </is>
      </c>
      <c r="C6" t="inlineStr">
        <is>
          <t>https://ipfirstresponse.ipaustralia.gov.au/options/copyright-infringement</t>
        </is>
      </c>
    </row>
    <row r="7">
      <c r="A7" t="inlineStr">
        <is>
          <t>extref_f028078522</t>
        </is>
      </c>
      <c r="B7" t="inlineStr">
        <is>
          <t>Unregistered trade marks</t>
        </is>
      </c>
      <c r="C7" t="inlineStr">
        <is>
          <t>https://ipfirstresponse.ipaustralia.gov.au/options/unregistered-trade-marks</t>
        </is>
      </c>
    </row>
    <row r="8">
      <c r="A8" t="inlineStr">
        <is>
          <t>extref_12a6f46be4</t>
        </is>
      </c>
      <c r="B8" t="inlineStr">
        <is>
          <t>Trade mark infringement</t>
        </is>
      </c>
      <c r="C8" t="inlineStr">
        <is>
          <t>https://ipfirstresponse.ipaustralia.gov.au/options/trade-mark-infringement#webpage</t>
        </is>
      </c>
    </row>
    <row r="9">
      <c r="A9" t="inlineStr">
        <is>
          <t>extref_8c68ef8ea5</t>
        </is>
      </c>
      <c r="B9" t="inlineStr">
        <is>
          <t>Patent infringement</t>
        </is>
      </c>
      <c r="C9" t="inlineStr">
        <is>
          <t>https://ipfirstresponse.ipaustralia.gov.au/options/patent-infringement#webpage</t>
        </is>
      </c>
    </row>
    <row r="10">
      <c r="A10" t="inlineStr">
        <is>
          <t>extref_db4c1ab908</t>
        </is>
      </c>
      <c r="B10" t="inlineStr">
        <is>
          <t>Design infringement</t>
        </is>
      </c>
      <c r="C10" t="inlineStr">
        <is>
          <t>https://ipfirstresponse.ipaustralia.gov.au/options/design-infringement#webpage</t>
        </is>
      </c>
    </row>
    <row r="11">
      <c r="A11" t="inlineStr">
        <is>
          <t>extref_6a38b4fa4a</t>
        </is>
      </c>
      <c r="B11" t="inlineStr">
        <is>
          <t>Plant breeders right pbr infringement</t>
        </is>
      </c>
      <c r="C11" t="inlineStr">
        <is>
          <t>https://ipfirstresponse.ipaustralia.gov.au/options/plant-breeders-right-pbr-infringement#webpage</t>
        </is>
      </c>
    </row>
    <row r="12">
      <c r="A12" t="inlineStr">
        <is>
          <t>extref_857c87368a</t>
        </is>
      </c>
      <c r="B12" t="inlineStr">
        <is>
          <t>Copyright infringement</t>
        </is>
      </c>
      <c r="C12" t="inlineStr">
        <is>
          <t>https://ipfirstresponse.ipaustralia.gov.au/options/copyright-infringement#webpage</t>
        </is>
      </c>
    </row>
    <row r="13">
      <c r="A13" t="inlineStr">
        <is>
          <t>extref_233e23c343</t>
        </is>
      </c>
      <c r="B13" t="inlineStr">
        <is>
          <t>Unregistered trade marks</t>
        </is>
      </c>
      <c r="C13" t="inlineStr">
        <is>
          <t>https://ipfirstresponse.ipaustralia.gov.au/options/unregistered-trade-marks#webpage</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extref_a4e857ac14</t>
        </is>
      </c>
      <c r="B21" t="inlineStr">
        <is>
          <t>Text</t>
        </is>
      </c>
      <c r="C21" t="inlineStr">
        <is>
          <t>https://www.legislation.gov.au/C2004A01232/latest/text</t>
        </is>
      </c>
    </row>
    <row r="22">
      <c r="A22" t="inlineStr">
        <is>
          <t>extref_9441163a38</t>
        </is>
      </c>
      <c r="B22" t="inlineStr">
        <is>
          <t>Text</t>
        </is>
      </c>
      <c r="C22" t="inlineStr">
        <is>
          <t>https://www.legislation.gov.au/F2004B00136/latest/text</t>
        </is>
      </c>
    </row>
    <row r="23">
      <c r="A23" t="inlineStr">
        <is>
          <t>extref_727b6dcff6</t>
        </is>
      </c>
      <c r="B23" t="inlineStr">
        <is>
          <t>Additional rights available</t>
        </is>
      </c>
      <c r="C23" t="inlineStr">
        <is>
          <t>https://www.ipaustralia.gov.au/plant-breeders-rights/what-are-plant-breeders-rights/additional-rights-available</t>
        </is>
      </c>
    </row>
    <row r="24">
      <c r="A24" t="inlineStr">
        <is>
          <t>extref_0a7d8ce40a</t>
        </is>
      </c>
      <c r="B24" t="inlineStr">
        <is>
          <t>How to label my protected plant variety</t>
        </is>
      </c>
      <c r="C24" t="inlineStr">
        <is>
          <t>https://www.ipaustralia.gov.au/manage-my-ip/how-to-prevent-infringement-of-my-ip/how-to-label-my-protected-plant-variety</t>
        </is>
      </c>
    </row>
    <row r="25">
      <c r="A25" t="inlineStr">
        <is>
          <t>extref_fe223598aa</t>
        </is>
      </c>
      <c r="B25" t="inlineStr">
        <is>
          <t>What are plant breeders rights</t>
        </is>
      </c>
      <c r="C25" t="inlineStr">
        <is>
          <t>https://www.ipaustralia.gov.au/plant-breeders-rights/what-are-plant-breeders-rights</t>
        </is>
      </c>
    </row>
    <row r="26">
      <c r="A26" t="inlineStr">
        <is>
          <t>extref_db3b7ecb24</t>
        </is>
      </c>
      <c r="B26" t="inlineStr">
        <is>
          <t>Text</t>
        </is>
      </c>
      <c r="C26" t="inlineStr">
        <is>
          <t>https://www.legislation.gov.au/C2004A04783/latest/text</t>
        </is>
      </c>
    </row>
    <row r="27">
      <c r="A27" t="inlineStr">
        <is>
          <t>extref_42eeb9d8b3</t>
        </is>
      </c>
      <c r="B27" t="inlineStr">
        <is>
          <t>Text</t>
        </is>
      </c>
      <c r="C27" t="inlineStr">
        <is>
          <t>https://www.legislation.gov.au/F1996B02512/latest/text</t>
        </is>
      </c>
    </row>
    <row r="28">
      <c r="A28" t="inlineStr">
        <is>
          <t>extref_a2029569aa</t>
        </is>
      </c>
      <c r="B28" t="inlineStr">
        <is>
          <t>Ipfirstresponse.ipaustralia.gov.au</t>
        </is>
      </c>
      <c r="C28" t="inlineStr">
        <is>
          <t>https://ipfirstresponse.ipaustralia.gov.au</t>
        </is>
      </c>
    </row>
    <row r="29">
      <c r="A29" t="inlineStr">
        <is>
          <t>extref_61eb4aef20</t>
        </is>
      </c>
      <c r="B29" t="inlineStr">
        <is>
          <t>Take no immediate action</t>
        </is>
      </c>
      <c r="C29" t="inlineStr">
        <is>
          <t>https://ipfirstresponse.ipaustralia.gov.au/options/take-no-immediate-action</t>
        </is>
      </c>
    </row>
    <row r="30">
      <c r="A30" t="inlineStr">
        <is>
          <t>extref_29020e9712</t>
        </is>
      </c>
      <c r="B30" t="inlineStr">
        <is>
          <t>Provide opportunity stop infringement</t>
        </is>
      </c>
      <c r="C30" t="inlineStr">
        <is>
          <t>https://ipfirstresponse.ipaustralia.gov.au/options/provide-opportunity-stop-infringement</t>
        </is>
      </c>
    </row>
    <row r="31">
      <c r="A31" t="inlineStr">
        <is>
          <t>extref_f92132dfaf</t>
        </is>
      </c>
      <c r="B31" t="inlineStr">
        <is>
          <t>Demand other party stops infringing</t>
        </is>
      </c>
      <c r="C31" t="inlineStr">
        <is>
          <t>https://ipfirstresponse.ipaustralia.gov.au/options/demand-other-party-stops-infringing</t>
        </is>
      </c>
    </row>
    <row r="32">
      <c r="A32" t="inlineStr">
        <is>
          <t>extref_9f7a96ab6e</t>
        </is>
      </c>
      <c r="B32" t="inlineStr">
        <is>
          <t>ADR</t>
        </is>
      </c>
      <c r="C32" t="inlineStr">
        <is>
          <t>https://ipfirstresponse.ipaustralia.gov.au/options/ADR</t>
        </is>
      </c>
    </row>
    <row r="33">
      <c r="A33" t="inlineStr">
        <is>
          <t>extref_2bcec9ccf0</t>
        </is>
      </c>
      <c r="B33" t="inlineStr">
        <is>
          <t>Court trade marks</t>
        </is>
      </c>
      <c r="C33" t="inlineStr">
        <is>
          <t>https://ipfirstresponse.ipaustralia.gov.au/options/court-trade-marks</t>
        </is>
      </c>
    </row>
    <row r="34">
      <c r="A34" t="inlineStr">
        <is>
          <t>extref_0635cbe985</t>
        </is>
      </c>
      <c r="B34" t="inlineStr">
        <is>
          <t>Ipfirstresponse.ipaustralia.gov.au</t>
        </is>
      </c>
      <c r="C34" t="inlineStr">
        <is>
          <t>https://ipfirstresponse.ipaustralia.gov.au#webpage</t>
        </is>
      </c>
    </row>
    <row r="35">
      <c r="A35" t="inlineStr">
        <is>
          <t>extref_86cceddd5a</t>
        </is>
      </c>
      <c r="B35" t="inlineStr">
        <is>
          <t>Take no immediate action</t>
        </is>
      </c>
      <c r="C35" t="inlineStr">
        <is>
          <t>https://ipfirstresponse.ipaustralia.gov.au/options/take-no-immediate-action#webpage</t>
        </is>
      </c>
    </row>
    <row r="36">
      <c r="A36" t="inlineStr">
        <is>
          <t>extref_e0bb4fa6d6</t>
        </is>
      </c>
      <c r="B36" t="inlineStr">
        <is>
          <t>Provide opportunity stop infringement</t>
        </is>
      </c>
      <c r="C36" t="inlineStr">
        <is>
          <t>https://ipfirstresponse.ipaustralia.gov.au/options/provide-opportunity-stop-infringement#webpage</t>
        </is>
      </c>
    </row>
    <row r="37">
      <c r="A37" t="inlineStr">
        <is>
          <t>extref_15b88bcc0f</t>
        </is>
      </c>
      <c r="B37" t="inlineStr">
        <is>
          <t>Demand other party stops infringing</t>
        </is>
      </c>
      <c r="C37" t="inlineStr">
        <is>
          <t>https://ipfirstresponse.ipaustralia.gov.au/options/demand-other-party-stops-infringing#webpage</t>
        </is>
      </c>
    </row>
    <row r="38">
      <c r="A38" t="inlineStr">
        <is>
          <t>extref_207a9ea7d1</t>
        </is>
      </c>
      <c r="B38" t="inlineStr">
        <is>
          <t>ADR</t>
        </is>
      </c>
      <c r="C38" t="inlineStr">
        <is>
          <t>https://ipfirstresponse.ipaustralia.gov.au/options/ADR#webpage</t>
        </is>
      </c>
    </row>
    <row r="39">
      <c r="A39" t="inlineStr">
        <is>
          <t>extref_a16516f196</t>
        </is>
      </c>
      <c r="B39" t="inlineStr">
        <is>
          <t>Court trade marks</t>
        </is>
      </c>
      <c r="C39" t="inlineStr">
        <is>
          <t>https://ipfirstresponse.ipaustralia.gov.au/options/court-trade-marks#webpage</t>
        </is>
      </c>
    </row>
    <row r="40">
      <c r="A40" t="inlineStr">
        <is>
          <t>extref_8b1a69be4a</t>
        </is>
      </c>
      <c r="B40" t="inlineStr">
        <is>
          <t>Kinds of trade marks</t>
        </is>
      </c>
      <c r="C40" t="inlineStr">
        <is>
          <t>https://www.ipaustralia.gov.au/trade-marks/what-are-trade-marks/kinds-of-trade-marks</t>
        </is>
      </c>
    </row>
    <row r="41">
      <c r="A41" t="inlineStr">
        <is>
          <t>extref_de71d3fa87</t>
        </is>
      </c>
      <c r="B41" t="inlineStr">
        <is>
          <t>What are classes of goods and services</t>
        </is>
      </c>
      <c r="C41" t="inlineStr">
        <is>
          <t>https://www.ipaustralia.gov.au/trade-marks/what-are-trade-marks/what-are-classes-of-goods-and-services</t>
        </is>
      </c>
    </row>
    <row r="42">
      <c r="A42" t="inlineStr">
        <is>
          <t>extref_ab54848d2f</t>
        </is>
      </c>
      <c r="B42" t="inlineStr">
        <is>
          <t>How to apply for ip overseas</t>
        </is>
      </c>
      <c r="C42" t="inlineStr">
        <is>
          <t>https://www.ipaustralia.gov.au/international-ip/how-to-apply-for-ip-overseas</t>
        </is>
      </c>
    </row>
    <row r="43">
      <c r="A43" t="inlineStr">
        <is>
          <t>extref_7b730e0b83</t>
        </is>
      </c>
      <c r="B43" t="inlineStr">
        <is>
          <t>What ip infringement</t>
        </is>
      </c>
      <c r="C43" t="inlineStr">
        <is>
          <t>https://ipfirstresponse.ipaustralia.gov.au/options/what-ip-infringement?ref=infringement_info_button</t>
        </is>
      </c>
    </row>
    <row r="44">
      <c r="A44" t="inlineStr">
        <is>
          <t>extref_8eccae7323</t>
        </is>
      </c>
      <c r="B44" t="inlineStr">
        <is>
          <t>Get professional assistance with your IP</t>
        </is>
      </c>
      <c r="C44" t="inlineStr">
        <is>
          <t>https://www.ipaustralia.gov.au/understanding-ip/get-professional-assistance-with-your-IP</t>
        </is>
      </c>
    </row>
    <row r="45">
      <c r="A45" t="inlineStr">
        <is>
          <t>extref_2d84ead9c8</t>
        </is>
      </c>
      <c r="B45" t="inlineStr">
        <is>
          <t>Find an ip attorney or firm</t>
        </is>
      </c>
      <c r="C45" t="inlineStr">
        <is>
          <t>https://www.ttipattorney.gov.au/for-clients/how-to-engage-an-attorney/find-an-ip-attorney-or-firm</t>
        </is>
      </c>
    </row>
    <row r="46">
      <c r="A46" t="inlineStr">
        <is>
          <t>extref_ccf6bda21c</t>
        </is>
      </c>
      <c r="B46" t="inlineStr">
        <is>
          <t>Abr.business.gov.au</t>
        </is>
      </c>
      <c r="C46" t="inlineStr">
        <is>
          <t>https://abr.business.gov.au</t>
        </is>
      </c>
    </row>
    <row r="47">
      <c r="A47" t="inlineStr">
        <is>
          <t>extref_9243e18aea</t>
        </is>
      </c>
      <c r="B47" t="inlineStr">
        <is>
          <t>Choose not respond immediately</t>
        </is>
      </c>
      <c r="C47" t="inlineStr">
        <is>
          <t>https://ipfirstresponse.ipaustralia.gov.au/options/choose-not-respond-immediately</t>
        </is>
      </c>
    </row>
    <row r="48">
      <c r="A48" t="inlineStr">
        <is>
          <t>extref_560a7498f0</t>
        </is>
      </c>
      <c r="B48" t="inlineStr">
        <is>
          <t>De escalate and resolve disputes informally</t>
        </is>
      </c>
      <c r="C48" t="inlineStr">
        <is>
          <t>https://ipfirstresponse.ipaustralia.gov.au/options/de-escalate-and-resolve-disputes-informally</t>
        </is>
      </c>
    </row>
    <row r="49">
      <c r="A49" t="inlineStr">
        <is>
          <t>extref_43cbb0d63d</t>
        </is>
      </c>
      <c r="B49" t="inlineStr">
        <is>
          <t>Obtain legal advice your situation</t>
        </is>
      </c>
      <c r="C49" t="inlineStr">
        <is>
          <t>https://ipfirstresponse.ipaustralia.gov.au/options/obtain-legal-advice-your-situation</t>
        </is>
      </c>
    </row>
    <row r="50">
      <c r="A50" t="inlineStr">
        <is>
          <t>extref_b709ef1c97</t>
        </is>
      </c>
      <c r="B50" t="inlineStr">
        <is>
          <t>Checking a business is genuine</t>
        </is>
      </c>
      <c r="C50" t="inlineStr">
        <is>
          <t>https://www.accc.gov.au/consumers/stay-protected/checking-a-business-is-genuine</t>
        </is>
      </c>
    </row>
    <row r="51">
      <c r="A51" t="inlineStr">
        <is>
          <t>extref_80aed8dcf5</t>
        </is>
      </c>
      <c r="B51" t="inlineStr">
        <is>
          <t>What to consider before taking legal action</t>
        </is>
      </c>
      <c r="C51" t="inlineStr">
        <is>
          <t>https://www.ipaustralia.gov.au/manage-my-ip/someone-is-using-my-ip/what-to-consider-before-taking-legal-action</t>
        </is>
      </c>
    </row>
    <row r="52">
      <c r="A52" t="inlineStr">
        <is>
          <t>extref_9ee446c49c</t>
        </is>
      </c>
      <c r="B52" t="inlineStr">
        <is>
          <t>Ceasing use contested ip</t>
        </is>
      </c>
      <c r="C52" t="inlineStr">
        <is>
          <t>https://ipfirstresponse.ipaustralia.gov.au/options/ceasing-use-contested-ip</t>
        </is>
      </c>
    </row>
    <row r="53">
      <c r="A53" t="inlineStr">
        <is>
          <t>extref_e228413d13</t>
        </is>
      </c>
      <c r="B53" t="inlineStr">
        <is>
          <t>Evaluate situation deciding what do</t>
        </is>
      </c>
      <c r="C53" t="inlineStr">
        <is>
          <t>https://ipfirstresponse.ipaustralia.gov.au/options/evaluate-situation-deciding-what-do</t>
        </is>
      </c>
    </row>
    <row r="54">
      <c r="A54" t="inlineStr">
        <is>
          <t>extref_75cf43adb8</t>
        </is>
      </c>
      <c r="B54" t="inlineStr">
        <is>
          <t>Someone is using my ip</t>
        </is>
      </c>
      <c r="C54" t="inlineStr">
        <is>
          <t>https://www.ipaustralia.gov.au/manage-my-ip/someone-is-using-my-ip</t>
        </is>
      </c>
    </row>
    <row r="55">
      <c r="A55" t="inlineStr">
        <is>
          <t>extref_2d4a93742a</t>
        </is>
      </c>
      <c r="B55" t="inlineStr">
        <is>
          <t>What ip infringement</t>
        </is>
      </c>
      <c r="C55" t="inlineStr">
        <is>
          <t>https://ipfirstresponse.ipaustralia.gov.au/options/what-ip-infringement?ref=infringement_info_button#webpage</t>
        </is>
      </c>
    </row>
    <row r="56">
      <c r="A56" t="inlineStr">
        <is>
          <t>extref_6d95d90f39</t>
        </is>
      </c>
      <c r="B56" t="inlineStr">
        <is>
          <t>Choose not respond immediately</t>
        </is>
      </c>
      <c r="C56" t="inlineStr">
        <is>
          <t>https://ipfirstresponse.ipaustralia.gov.au/options/choose-not-respond-immediately#webpage</t>
        </is>
      </c>
    </row>
    <row r="57">
      <c r="A57" t="inlineStr">
        <is>
          <t>extref_992331df22</t>
        </is>
      </c>
      <c r="B57" t="inlineStr">
        <is>
          <t>De escalate and resolve disputes informally</t>
        </is>
      </c>
      <c r="C57" t="inlineStr">
        <is>
          <t>https://ipfirstresponse.ipaustralia.gov.au/options/de-escalate-and-resolve-disputes-informally#webpage</t>
        </is>
      </c>
    </row>
    <row r="58">
      <c r="A58" t="inlineStr">
        <is>
          <t>extref_0ec1acab50</t>
        </is>
      </c>
      <c r="B58" t="inlineStr">
        <is>
          <t>Obtain legal advice your situation</t>
        </is>
      </c>
      <c r="C58" t="inlineStr">
        <is>
          <t>https://ipfirstresponse.ipaustralia.gov.au/options/obtain-legal-advice-your-situation#webpage</t>
        </is>
      </c>
    </row>
    <row r="59">
      <c r="A59" t="inlineStr">
        <is>
          <t>extref_fe7367dc5f</t>
        </is>
      </c>
      <c r="B59" t="inlineStr">
        <is>
          <t>Ceasing use contested ip</t>
        </is>
      </c>
      <c r="C59" t="inlineStr">
        <is>
          <t>https://ipfirstresponse.ipaustralia.gov.au/options/ceasing-use-contested-ip#webpage</t>
        </is>
      </c>
    </row>
    <row r="60">
      <c r="A60" t="inlineStr">
        <is>
          <t>extref_98b15b84af</t>
        </is>
      </c>
      <c r="B60" t="inlineStr">
        <is>
          <t>Evaluate situation deciding what do</t>
        </is>
      </c>
      <c r="C60" t="inlineStr">
        <is>
          <t>https://ipfirstresponse.ipaustralia.gov.au/options/evaluate-situation-deciding-what-do#webpage</t>
        </is>
      </c>
    </row>
    <row r="61">
      <c r="A61" t="inlineStr">
        <is>
          <t>extref_653cd36935</t>
        </is>
      </c>
      <c r="B61" t="inlineStr">
        <is>
          <t>Receiving letter demand</t>
        </is>
      </c>
      <c r="C61" t="inlineStr">
        <is>
          <t>https://ipfirstresponse.ipaustralia.gov.au/options/receiving-letter-demand</t>
        </is>
      </c>
    </row>
    <row r="62">
      <c r="A62" t="inlineStr">
        <is>
          <t>extref_5b30dcaafd</t>
        </is>
      </c>
      <c r="B62" t="inlineStr">
        <is>
          <t>Receiving letter demand</t>
        </is>
      </c>
      <c r="C62" t="inlineStr">
        <is>
          <t>https://ipfirstresponse.ipaustralia.gov.au/options/receiving-letter-demand#webpage</t>
        </is>
      </c>
    </row>
    <row r="63">
      <c r="A63" t="inlineStr">
        <is>
          <t>extref_3fdbe66660</t>
        </is>
      </c>
      <c r="B63" t="inlineStr">
        <is>
          <t>Avoid potential ip conflicts</t>
        </is>
      </c>
      <c r="C63" t="inlineStr">
        <is>
          <t>https://ipfirstresponse.ipaustralia.gov.au/options/avoid-potential-ip-conflicts</t>
        </is>
      </c>
    </row>
    <row r="64">
      <c r="A64" t="inlineStr">
        <is>
          <t>extref_a1eeac54ec</t>
        </is>
      </c>
      <c r="B64" t="inlineStr">
        <is>
          <t>How to respond to accusations of ip infringement</t>
        </is>
      </c>
      <c r="C64" t="inlineStr">
        <is>
          <t>https://www.ipaustralia.gov.au/manage-my-ip/how-to-respond-to-accusations-of-ip-infringement</t>
        </is>
      </c>
    </row>
    <row r="65">
      <c r="A65" t="inlineStr">
        <is>
          <t>extref_10f03f27fc</t>
        </is>
      </c>
      <c r="B65" t="inlineStr">
        <is>
          <t>Avoid potential ip conflicts</t>
        </is>
      </c>
      <c r="C65" t="inlineStr">
        <is>
          <t>https://ipfirstresponse.ipaustralia.gov.au/options/avoid-potential-ip-conflicts#webpage</t>
        </is>
      </c>
    </row>
    <row r="66">
      <c r="A66" t="inlineStr">
        <is>
          <t>extref_57f2f7ddf2</t>
        </is>
      </c>
      <c r="B66" t="inlineStr">
        <is>
          <t>How to engage an attorney</t>
        </is>
      </c>
      <c r="C66" t="inlineStr">
        <is>
          <t>https://www.ttipattorney.gov.au/for-clients/how-to-engage-an-attorney</t>
        </is>
      </c>
    </row>
    <row r="67">
      <c r="A67" t="inlineStr">
        <is>
          <t>extref_6eb7cfb309</t>
        </is>
      </c>
      <c r="B67" t="inlineStr">
        <is>
          <t>Get free consultation</t>
        </is>
      </c>
      <c r="C67" t="inlineStr">
        <is>
          <t>https://ipta.org.au/community/get-free-consultation</t>
        </is>
      </c>
    </row>
    <row r="68">
      <c r="A68" t="inlineStr">
        <is>
          <t>extref_fd88b39010</t>
        </is>
      </c>
      <c r="B68" t="inlineStr">
        <is>
          <t>Types of ip</t>
        </is>
      </c>
      <c r="C68" t="inlineStr">
        <is>
          <t>https://www.ipaustralia.gov.au/understanding-ip/types-of-ip</t>
        </is>
      </c>
    </row>
    <row r="69">
      <c r="A69" t="inlineStr">
        <is>
          <t>extref_c33a8638da</t>
        </is>
      </c>
      <c r="B69" t="inlineStr">
        <is>
          <t>Register of solicitors</t>
        </is>
      </c>
      <c r="C69" t="inlineStr">
        <is>
          <t>https://www.lawsociety.com.au/register-of-solicitors</t>
        </is>
      </c>
    </row>
    <row r="70">
      <c r="A70" t="inlineStr">
        <is>
          <t>extref_7eda1ae6c3</t>
        </is>
      </c>
      <c r="B70" t="inlineStr">
        <is>
          <t>Legalhelp</t>
        </is>
      </c>
      <c r="C70" t="inlineStr">
        <is>
          <t>https://www.liv.asn.au/legalhelp</t>
        </is>
      </c>
    </row>
    <row r="71">
      <c r="A71" t="inlineStr">
        <is>
          <t>extref_fe58c97bbd</t>
        </is>
      </c>
      <c r="B71" t="inlineStr">
        <is>
          <t>Www.youandthelaw.com.au</t>
        </is>
      </c>
      <c r="C71" t="inlineStr">
        <is>
          <t>https://www.youandthelaw.com.au</t>
        </is>
      </c>
    </row>
    <row r="72">
      <c r="A72" t="inlineStr">
        <is>
          <t>extref_43c8bed045</t>
        </is>
      </c>
      <c r="B72" t="inlineStr">
        <is>
          <t>Find a lawyer</t>
        </is>
      </c>
      <c r="C72" t="inlineStr">
        <is>
          <t>https://lawsocietywa.asn.au/services/find-a-lawyer</t>
        </is>
      </c>
    </row>
    <row r="73">
      <c r="A73" t="inlineStr">
        <is>
          <t>extref_8a936f1527</t>
        </is>
      </c>
      <c r="B73" t="inlineStr">
        <is>
          <t>Radius Search.aspx</t>
        </is>
      </c>
      <c r="C73" t="inlineStr">
        <is>
          <t>https://www.lawsocietysa.asn.au/PseudoCode/Radius_Search.aspx</t>
        </is>
      </c>
    </row>
    <row r="74">
      <c r="A74" t="inlineStr">
        <is>
          <t>extref_b31510899f</t>
        </is>
      </c>
      <c r="B74" t="inlineStr">
        <is>
          <t>Find a lawyer</t>
        </is>
      </c>
      <c r="C74" t="inlineStr">
        <is>
          <t>https://www.lst.org.au/find-a-lawyer</t>
        </is>
      </c>
    </row>
    <row r="75">
      <c r="A75" t="inlineStr">
        <is>
          <t>extref_2fb07df33d</t>
        </is>
      </c>
      <c r="B75" t="inlineStr">
        <is>
          <t>Nt law firms by area of law</t>
        </is>
      </c>
      <c r="C75" t="inlineStr">
        <is>
          <t>https://lawsocietynt.asn.au/index.php/nt-law-firms-by-area-of-law</t>
        </is>
      </c>
    </row>
    <row r="76">
      <c r="A76" t="inlineStr">
        <is>
          <t>extref_a5d5aa7d81</t>
        </is>
      </c>
      <c r="B76" t="inlineStr">
        <is>
          <t>Find a lawyer</t>
        </is>
      </c>
      <c r="C76" t="inlineStr">
        <is>
          <t>https://www.actlawsociety.asn.au/find-a-lawyer</t>
        </is>
      </c>
    </row>
    <row r="77">
      <c r="A77" t="inlineStr">
        <is>
          <t>extref_9e3883b7f6</t>
        </is>
      </c>
      <c r="B77" t="inlineStr">
        <is>
          <t>Find an ip attorney or firm</t>
        </is>
      </c>
      <c r="C77" t="inlineStr">
        <is>
          <t>https://www.ttipattorney.gov.au/for-clients/how-to-engage-an-attorney/find-an-ip-attorney-or-firm#als_iptags=Trade%20marks&amp;als_e=0</t>
        </is>
      </c>
    </row>
    <row r="78">
      <c r="A78" t="inlineStr">
        <is>
          <t>extref_5a86af9a2f</t>
        </is>
      </c>
      <c r="B78" t="inlineStr">
        <is>
          <t>Get professional assistance with your ip</t>
        </is>
      </c>
      <c r="C78" t="inlineStr">
        <is>
          <t>https://www.ipaustralia.gov.au/understanding-ip/get-professional-assistance-with-your-ip</t>
        </is>
      </c>
    </row>
    <row r="79">
      <c r="A79" t="inlineStr">
        <is>
          <t>extref_962fcb6eff</t>
        </is>
      </c>
      <c r="B79" t="inlineStr">
        <is>
          <t>Engaging a patent attorney</t>
        </is>
      </c>
      <c r="C79" t="inlineStr">
        <is>
          <t>https://www.ipaustralia.gov.au/understanding-ip/get-professional-assistance-with-your-ip/engaging-a-patent-attorney</t>
        </is>
      </c>
    </row>
    <row r="80">
      <c r="A80" t="inlineStr">
        <is>
          <t>extref_2511c66222</t>
        </is>
      </c>
      <c r="B80" t="inlineStr">
        <is>
          <t>Speak with us on yarnline</t>
        </is>
      </c>
      <c r="C80" t="inlineStr">
        <is>
          <t>https://www.ipaustralia.gov.au/about-us/contact-us/speak-with-us-on-yarnline</t>
        </is>
      </c>
    </row>
    <row r="81">
      <c r="A81" t="inlineStr">
        <is>
          <t>extref_b98aec4216</t>
        </is>
      </c>
      <c r="B81" t="inlineStr">
        <is>
          <t>Pre application service tm headstart</t>
        </is>
      </c>
      <c r="C81" t="inlineStr">
        <is>
          <t>https://www.ipaustralia.gov.au/trade-marks/how-to-apply-for-a-trade-mark/pre-application-service-tm-headstart</t>
        </is>
      </c>
    </row>
    <row r="82">
      <c r="A82" t="inlineStr">
        <is>
          <t>extref_a66b00c9bf</t>
        </is>
      </c>
      <c r="B82" t="inlineStr">
        <is>
          <t>Tmgns.search.ipaustralia.gov.au</t>
        </is>
      </c>
      <c r="C82" t="inlineStr">
        <is>
          <t>https://tmgns.search.ipaustralia.gov.au</t>
        </is>
      </c>
    </row>
    <row r="83">
      <c r="A83" t="inlineStr">
        <is>
          <t>extref_5fa934793a</t>
        </is>
      </c>
      <c r="B83" t="inlineStr">
        <is>
          <t>Trade marks</t>
        </is>
      </c>
      <c r="C83" t="inlineStr">
        <is>
          <t>https://www.ipaustralia.gov.au/trade-marks</t>
        </is>
      </c>
    </row>
    <row r="84">
      <c r="A84" t="inlineStr">
        <is>
          <t>extref_5d06dd8197</t>
        </is>
      </c>
      <c r="B84" t="inlineStr">
        <is>
          <t>Tm checker</t>
        </is>
      </c>
      <c r="C84" t="inlineStr">
        <is>
          <t>https://www.ipaustralia.gov.au/trade-marks/search-existing-trade-marks/tm-checker</t>
        </is>
      </c>
    </row>
    <row r="85">
      <c r="A85" t="inlineStr">
        <is>
          <t>extref_a3d27bdc27</t>
        </is>
      </c>
      <c r="B85" t="inlineStr">
        <is>
          <t>Text</t>
        </is>
      </c>
      <c r="C85" t="inlineStr">
        <is>
          <t>https://www.legislation.gov.au/C2004A04969/latest/text</t>
        </is>
      </c>
    </row>
    <row r="86">
      <c r="A86" t="inlineStr">
        <is>
          <t>extref_ece93c698b</t>
        </is>
      </c>
      <c r="B86" t="inlineStr">
        <is>
          <t>Text</t>
        </is>
      </c>
      <c r="C86" t="inlineStr">
        <is>
          <t>https://www.legislation.gov.au/F1996B00084/latest/text</t>
        </is>
      </c>
    </row>
    <row r="87">
      <c r="A87" t="inlineStr">
        <is>
          <t>extref_3aa1080f1a</t>
        </is>
      </c>
      <c r="B87" t="inlineStr">
        <is>
          <t>Opposition and objection fees</t>
        </is>
      </c>
      <c r="C87" t="inlineStr">
        <is>
          <t>https://www.ipaustralia.gov.au/manage-my-ip/someone-is-using-my-ip/how-to-challenge-someone-elses-ip/opposition-and-objection-fees#fx-tabs-0-panel-0</t>
        </is>
      </c>
    </row>
    <row r="88">
      <c r="A88" t="inlineStr">
        <is>
          <t>extref_1f26c00ba0</t>
        </is>
      </c>
      <c r="B88" t="inlineStr">
        <is>
          <t>Flow chart oppose the registration of a trade mark.pdf</t>
        </is>
      </c>
      <c r="C88" t="inlineStr">
        <is>
          <t>https://www.ipaustralia.gov.au/trade-marks/~/-/media/Project/IPA/IPAustralia/PDF/Trade-marks/Flow_chart_oppose_the_registration_of_a_trade-mark.pdf?rev=b346a67c9664409b96ba5cec57c27a60</t>
        </is>
      </c>
    </row>
    <row r="89">
      <c r="A89" t="inlineStr">
        <is>
          <t>extref_ea2b443568</t>
        </is>
      </c>
      <c r="B89" t="inlineStr">
        <is>
          <t>Portal.ipaustralia.gov.au</t>
        </is>
      </c>
      <c r="C89" t="inlineStr">
        <is>
          <t>https://portal.ipaustralia.gov.au</t>
        </is>
      </c>
    </row>
    <row r="90">
      <c r="A90" t="inlineStr">
        <is>
          <t>extref_176e822a3f</t>
        </is>
      </c>
      <c r="B90" t="inlineStr">
        <is>
          <t>Evidence in oppositions and pbr objections</t>
        </is>
      </c>
      <c r="C90" t="inlineStr">
        <is>
          <t>https://www.ipaustralia.gov.au/manage-my-ip/someone-is-using-my-ip/how-to-challenge-someone-elses-ip/evidence-in-oppositions-and-pbr-objections</t>
        </is>
      </c>
    </row>
    <row r="91">
      <c r="A91" t="inlineStr">
        <is>
          <t>extref_79b317ccd3</t>
        </is>
      </c>
      <c r="B91" t="inlineStr">
        <is>
          <t>Challenge registration trade mark</t>
        </is>
      </c>
      <c r="C91" t="inlineStr">
        <is>
          <t>https://ipfirstresponse.ipaustralia.gov.au/options/challenge-registration-trade-mark</t>
        </is>
      </c>
    </row>
    <row r="92">
      <c r="A92" t="inlineStr">
        <is>
          <t>extref_da6e6b8dda</t>
        </is>
      </c>
      <c r="B92" t="inlineStr">
        <is>
          <t>How to respond to an opposition</t>
        </is>
      </c>
      <c r="C92" t="inlineStr">
        <is>
          <t>https://www.ipaustralia.gov.au/trade-marks/how-to-respond-to-an-opposition</t>
        </is>
      </c>
    </row>
    <row r="93">
      <c r="A93" t="inlineStr">
        <is>
          <t>extref_ddef48264d</t>
        </is>
      </c>
      <c r="B93" t="inlineStr">
        <is>
          <t>How to challenge someone elses ip</t>
        </is>
      </c>
      <c r="C93" t="inlineStr">
        <is>
          <t>https://www.ipaustralia.gov.au/manage-my-ip/someone-is-using-my-ip/how-to-challenge-someone-elses-ip</t>
        </is>
      </c>
    </row>
    <row r="94">
      <c r="A94" t="inlineStr">
        <is>
          <t>extref_53b862bb34</t>
        </is>
      </c>
      <c r="B94" t="inlineStr">
        <is>
          <t>Challenge registration trade mark</t>
        </is>
      </c>
      <c r="C94" t="inlineStr">
        <is>
          <t>https://ipfirstresponse.ipaustralia.gov.au/options/challenge-registration-trade-mark#webpage</t>
        </is>
      </c>
    </row>
    <row r="95">
      <c r="A95" t="inlineStr">
        <is>
          <t>extref_ad0515e544</t>
        </is>
      </c>
      <c r="B95" t="inlineStr">
        <is>
          <t>Sch8.html</t>
        </is>
      </c>
      <c r="C95" t="inlineStr">
        <is>
          <t>https://www.austlii.edu.au/cgi-bin/viewdoc/au/legis/cth/consol_reg/pr1991218/sch8.html</t>
        </is>
      </c>
    </row>
    <row r="96">
      <c r="A96" t="inlineStr">
        <is>
          <t>extref_98e8a394f0</t>
        </is>
      </c>
      <c r="B96" t="inlineStr">
        <is>
          <t>Challenge new or amended patent</t>
        </is>
      </c>
      <c r="C96" t="inlineStr">
        <is>
          <t>https://ipfirstresponse.ipaustralia.gov.au/options/challenge-new-or-amended-patent</t>
        </is>
      </c>
    </row>
    <row r="97">
      <c r="A97" t="inlineStr">
        <is>
          <t>extref_c8dc7d3af8</t>
        </is>
      </c>
      <c r="B97" t="inlineStr">
        <is>
          <t>How to respond to an opposition</t>
        </is>
      </c>
      <c r="C97" t="inlineStr">
        <is>
          <t>https://www.ipaustralia.gov.au/patents/how-to-respond-to-an-opposition</t>
        </is>
      </c>
    </row>
    <row r="98">
      <c r="A98" t="inlineStr">
        <is>
          <t>extref_a335a9d50f</t>
        </is>
      </c>
      <c r="B98" t="inlineStr">
        <is>
          <t>Challenge new or amended patent</t>
        </is>
      </c>
      <c r="C98" t="inlineStr">
        <is>
          <t>https://ipfirstresponse.ipaustralia.gov.au/options/challenge-new-or-amended-patent#webpage</t>
        </is>
      </c>
    </row>
    <row r="99">
      <c r="A99" t="inlineStr">
        <is>
          <t>extref_9f65b202f8</t>
        </is>
      </c>
      <c r="B99" t="inlineStr">
        <is>
          <t>Text</t>
        </is>
      </c>
      <c r="C99" t="inlineStr">
        <is>
          <t>https://www.legislation.gov.au/C2004A04014/latest/text</t>
        </is>
      </c>
    </row>
    <row r="100">
      <c r="A100" t="inlineStr">
        <is>
          <t>extref_5b4b03d105</t>
        </is>
      </c>
      <c r="B100" t="inlineStr">
        <is>
          <t>Text</t>
        </is>
      </c>
      <c r="C100" t="inlineStr">
        <is>
          <t>https://www.legislation.gov.au/F1996B02697/latest/text</t>
        </is>
      </c>
    </row>
    <row r="101">
      <c r="A101" t="inlineStr">
        <is>
          <t>extref_0b71d848d7</t>
        </is>
      </c>
      <c r="B101" t="inlineStr">
        <is>
          <t>Scams related to managing ip rights</t>
        </is>
      </c>
      <c r="C101" t="inlineStr">
        <is>
          <t>https://www.ipaustralia.gov.au/about-us/doing-business-with-us/fraud-and-corruption/scams-related-to-managing-ip-rights</t>
        </is>
      </c>
    </row>
    <row r="102">
      <c r="A102" t="inlineStr">
        <is>
          <t>extref_130d3dff2c</t>
        </is>
      </c>
      <c r="B102" t="inlineStr">
        <is>
          <t>Scam statistics</t>
        </is>
      </c>
      <c r="C102" t="inlineStr">
        <is>
          <t>https://www.scamwatch.gov.au/research-and-resources/scam-statistics</t>
        </is>
      </c>
    </row>
    <row r="103">
      <c r="A103" t="inlineStr">
        <is>
          <t>extref_b95c58551c</t>
        </is>
      </c>
      <c r="B103" t="inlineStr">
        <is>
          <t>Annual cyber threat report 2023 2024</t>
        </is>
      </c>
      <c r="C103" t="inlineStr">
        <is>
          <t>https://www.cyber.gov.au/about-us/view-all-content/reports-and-statistics/annual-cyber-threat-report-2023-2024</t>
        </is>
      </c>
    </row>
    <row r="104">
      <c r="A104" t="inlineStr">
        <is>
          <t>extref_50a5d913a0</t>
        </is>
      </c>
      <c r="B104" t="inlineStr">
        <is>
          <t>Product and service scams</t>
        </is>
      </c>
      <c r="C104" t="inlineStr">
        <is>
          <t>https://www.scamwatch.gov.au/types-of-scams/product-and-service-scams</t>
        </is>
      </c>
    </row>
    <row r="105">
      <c r="A105" t="inlineStr">
        <is>
          <t>extref_a192fd2c09</t>
        </is>
      </c>
      <c r="B105" t="inlineStr">
        <is>
          <t>Report a scam</t>
        </is>
      </c>
      <c r="C105" t="inlineStr">
        <is>
          <t>https://www.scamwatch.gov.au/report-a-scam</t>
        </is>
      </c>
    </row>
    <row r="106">
      <c r="A106" t="inlineStr">
        <is>
          <t>extref_bf7b5ef674</t>
        </is>
      </c>
      <c r="B106" t="inlineStr">
        <is>
          <t>Where get help</t>
        </is>
      </c>
      <c r="C106" t="inlineStr">
        <is>
          <t>https://www.cyber.gov.au/report-and-recover/where-get-help</t>
        </is>
      </c>
    </row>
    <row r="107">
      <c r="A107" t="inlineStr">
        <is>
          <t>extref_a8f9d4b8f6</t>
        </is>
      </c>
      <c r="B107" t="inlineStr">
        <is>
          <t>Report</t>
        </is>
      </c>
      <c r="C107" t="inlineStr">
        <is>
          <t>https://www.cyber.gov.au/report-and-recover/report</t>
        </is>
      </c>
    </row>
    <row r="108">
      <c r="A108" t="inlineStr">
        <is>
          <t>extref_82d6ef6beb</t>
        </is>
      </c>
      <c r="B108" t="inlineStr">
        <is>
          <t>How to report fraud and corruption</t>
        </is>
      </c>
      <c r="C108" t="inlineStr">
        <is>
          <t>https://www.ipaustralia.gov.au/about-us/doing-business-with-us/fraud-and-corruption/how-to-report-fraud-and-corruption</t>
        </is>
      </c>
    </row>
    <row r="109">
      <c r="A109" t="inlineStr">
        <is>
          <t>extref_c672f12a5e</t>
        </is>
      </c>
      <c r="B109" t="inlineStr">
        <is>
          <t>Identifying unofficial invoices and registers</t>
        </is>
      </c>
      <c r="C109" t="inlineStr">
        <is>
          <t>https://www.ipaustralia.gov.au/about-us/doing-business-with-us/fraud-and-corruption/identifying-unofficial-invoices-and-registers</t>
        </is>
      </c>
    </row>
    <row r="110">
      <c r="A110" t="inlineStr">
        <is>
          <t>extref_919bc09909</t>
        </is>
      </c>
      <c r="B110" t="inlineStr">
        <is>
          <t>Www.scamwatch.gov.au</t>
        </is>
      </c>
      <c r="C110" t="inlineStr">
        <is>
          <t>https://www.scamwatch.gov.au</t>
        </is>
      </c>
    </row>
    <row r="111">
      <c r="A111" t="inlineStr">
        <is>
          <t>extref_b88be2be08</t>
        </is>
      </c>
      <c r="B111" t="inlineStr">
        <is>
          <t>Cybercrime</t>
        </is>
      </c>
      <c r="C111" t="inlineStr">
        <is>
          <t>https://www.afp.gov.au/crimes/cybercrime</t>
        </is>
      </c>
    </row>
    <row r="112">
      <c r="A112" t="inlineStr">
        <is>
          <t>extref_ff77be5964</t>
        </is>
      </c>
      <c r="B112" t="inlineStr">
        <is>
          <t>Fraud and corruption</t>
        </is>
      </c>
      <c r="C112" t="inlineStr">
        <is>
          <t>https://www.afp.gov.au/crimes/fraud-and-corruption</t>
        </is>
      </c>
    </row>
    <row r="113">
      <c r="A113" t="inlineStr">
        <is>
          <t>extref_afa84119fc</t>
        </is>
      </c>
      <c r="B113" t="inlineStr">
        <is>
          <t>Text</t>
        </is>
      </c>
      <c r="C113" t="inlineStr">
        <is>
          <t>https://www.legislation.gov.au/C1968A00063/latest/text</t>
        </is>
      </c>
    </row>
    <row r="114">
      <c r="A114" t="inlineStr">
        <is>
          <t>extref_977aa2f82b</t>
        </is>
      </c>
      <c r="B114" t="inlineStr">
        <is>
          <t>Text</t>
        </is>
      </c>
      <c r="C114" t="inlineStr">
        <is>
          <t>https://www.legislation.gov.au/F2017L01649/latest/text</t>
        </is>
      </c>
    </row>
    <row r="115">
      <c r="A115" t="inlineStr">
        <is>
          <t>extref_caa950acf9</t>
        </is>
      </c>
      <c r="B115" t="inlineStr">
        <is>
          <t>Agree commercial arrangement</t>
        </is>
      </c>
      <c r="C115" t="inlineStr">
        <is>
          <t>https://ipfirstresponse.ipaustralia.gov.au/options/agree-commercial-arrangement</t>
        </is>
      </c>
    </row>
    <row r="116">
      <c r="A116" t="inlineStr">
        <is>
          <t>extref_bebb1868b1</t>
        </is>
      </c>
      <c r="B116" t="inlineStr">
        <is>
          <t>Obtain legal advice enforcement options</t>
        </is>
      </c>
      <c r="C116" t="inlineStr">
        <is>
          <t>https://ipfirstresponse.ipaustralia.gov.au/options/obtain-legal-advice-enforcement-options</t>
        </is>
      </c>
    </row>
    <row r="117">
      <c r="A117" t="inlineStr">
        <is>
          <t>extref_f23f2ab7d3</t>
        </is>
      </c>
      <c r="B117" t="inlineStr">
        <is>
          <t>Agree commercial arrangement</t>
        </is>
      </c>
      <c r="C117" t="inlineStr">
        <is>
          <t>https://ipfirstresponse.ipaustralia.gov.au/options/agree-commercial-arrangement#webpage</t>
        </is>
      </c>
    </row>
    <row r="118">
      <c r="A118" t="inlineStr">
        <is>
          <t>extref_0e50537c61</t>
        </is>
      </c>
      <c r="B118" t="inlineStr">
        <is>
          <t>Obtain legal advice enforcement options</t>
        </is>
      </c>
      <c r="C118" t="inlineStr">
        <is>
          <t>https://ipfirstresponse.ipaustralia.gov.au/options/obtain-legal-advice-enforcement-options#webpage</t>
        </is>
      </c>
    </row>
    <row r="119">
      <c r="A119" t="inlineStr">
        <is>
          <t>extref_8296540f36</t>
        </is>
      </c>
      <c r="B119" t="inlineStr">
        <is>
          <t>Gfl fees</t>
        </is>
      </c>
      <c r="C119" t="inlineStr">
        <is>
          <t>https://www.fcfcoa.gov.au/gfl/gfl-fees</t>
        </is>
      </c>
    </row>
    <row r="120">
      <c r="A120" t="inlineStr">
        <is>
          <t>extref_ba0c9e7ad7</t>
        </is>
      </c>
      <c r="B120" t="inlineStr">
        <is>
          <t>Court fees</t>
        </is>
      </c>
      <c r="C120" t="inlineStr">
        <is>
          <t>https://www.fedcourt.gov.au/forms-and-fees/court-fees</t>
        </is>
      </c>
    </row>
    <row r="121">
      <c r="A121" t="inlineStr">
        <is>
          <t>extref_b6916116a7</t>
        </is>
      </c>
      <c r="B121" t="inlineStr">
        <is>
          <t>Find an attorney</t>
        </is>
      </c>
      <c r="C121" t="inlineStr">
        <is>
          <t>https://ipta.org.au/community/find-an-attorney</t>
        </is>
      </c>
    </row>
    <row r="122">
      <c r="A122" t="inlineStr">
        <is>
          <t>extref_d33bd40ce6</t>
        </is>
      </c>
      <c r="B122" t="inlineStr">
        <is>
          <t>ASBFEO</t>
        </is>
      </c>
      <c r="C122" t="inlineStr">
        <is>
          <t>https://ipfirstresponse.ipaustralia.gov.au/options/ASBFEO</t>
        </is>
      </c>
    </row>
    <row r="123">
      <c r="A123" t="inlineStr">
        <is>
          <t>extref_3c7978f024</t>
        </is>
      </c>
      <c r="B123" t="inlineStr">
        <is>
          <t>ASBFEO</t>
        </is>
      </c>
      <c r="C123" t="inlineStr">
        <is>
          <t>https://ipfirstresponse.ipaustralia.gov.au/options/ASBFEO#webpage</t>
        </is>
      </c>
    </row>
    <row r="124">
      <c r="A124" t="inlineStr">
        <is>
          <t>extref_ca79eb96e4</t>
        </is>
      </c>
      <c r="B124" t="inlineStr">
        <is>
          <t>Heres some helpful information enforcement</t>
        </is>
      </c>
      <c r="C124" t="inlineStr">
        <is>
          <t>https://ipfirstresponse.ipaustralia.gov.au/heres-some-helpful-information-enforcement</t>
        </is>
      </c>
    </row>
    <row r="125">
      <c r="A125" t="inlineStr">
        <is>
          <t>extref_3462344c7e</t>
        </is>
      </c>
      <c r="B125" t="inlineStr">
        <is>
          <t>Respond unjustified threat</t>
        </is>
      </c>
      <c r="C125" t="inlineStr">
        <is>
          <t>https://ipfirstresponse.ipaustralia.gov.au/options/respond-unjustified-threat</t>
        </is>
      </c>
    </row>
    <row r="126">
      <c r="A126" t="inlineStr">
        <is>
          <t>extref_2cdaeefbad</t>
        </is>
      </c>
      <c r="B126" t="inlineStr">
        <is>
          <t>All enforcement options</t>
        </is>
      </c>
      <c r="C126" t="inlineStr">
        <is>
          <t>https://ipfirstresponse.ipaustralia.gov.au/all-enforcement-options</t>
        </is>
      </c>
    </row>
    <row r="127">
      <c r="A127" t="inlineStr">
        <is>
          <t>extref_604dcf3e74</t>
        </is>
      </c>
      <c r="B127" t="inlineStr">
        <is>
          <t>Heres some helpful information enforcement</t>
        </is>
      </c>
      <c r="C127" t="inlineStr">
        <is>
          <t>https://ipfirstresponse.ipaustralia.gov.au/heres-some-helpful-information-enforcement#webpage</t>
        </is>
      </c>
    </row>
    <row r="128">
      <c r="A128" t="inlineStr">
        <is>
          <t>extref_ef32241e57</t>
        </is>
      </c>
      <c r="B128" t="inlineStr">
        <is>
          <t>Respond unjustified threat</t>
        </is>
      </c>
      <c r="C128" t="inlineStr">
        <is>
          <t>https://ipfirstresponse.ipaustralia.gov.au/options/respond-unjustified-threat#webpage</t>
        </is>
      </c>
    </row>
    <row r="129">
      <c r="A129" t="inlineStr">
        <is>
          <t>extref_9ceb616eb7</t>
        </is>
      </c>
      <c r="B129" t="inlineStr">
        <is>
          <t>All enforcement options</t>
        </is>
      </c>
      <c r="C129" t="inlineStr">
        <is>
          <t>https://ipfirstresponse.ipaustralia.gov.au/all-enforcement-options#webpage</t>
        </is>
      </c>
    </row>
    <row r="130">
      <c r="A130" t="inlineStr">
        <is>
          <t>extref_d65e95d821</t>
        </is>
      </c>
      <c r="B130" t="inlineStr">
        <is>
          <t>Report scam fraud or other risk public interest</t>
        </is>
      </c>
      <c r="C130" t="inlineStr">
        <is>
          <t>https://ipfirstresponse.ipaustralia.gov.au/options/report-scam-fraud-or-other-risk-public-interest</t>
        </is>
      </c>
    </row>
    <row r="131">
      <c r="A131" t="inlineStr">
        <is>
          <t>extref_cb722300a0</t>
        </is>
      </c>
      <c r="B131" t="inlineStr">
        <is>
          <t>Urls.jsp</t>
        </is>
      </c>
      <c r="C131" t="inlineStr">
        <is>
          <t>https://www.wipo.int/directory/en/urls.jsp</t>
        </is>
      </c>
    </row>
    <row r="132">
      <c r="A132" t="inlineStr">
        <is>
          <t>extref_3c220b17a7</t>
        </is>
      </c>
      <c r="B132" t="inlineStr">
        <is>
          <t>What is international ip</t>
        </is>
      </c>
      <c r="C132" t="inlineStr">
        <is>
          <t>https://www.ipaustralia.gov.au/international-ip/what-is-international-ip</t>
        </is>
      </c>
    </row>
    <row r="133">
      <c r="A133" t="inlineStr">
        <is>
          <t>extref_bb6e92df70</t>
        </is>
      </c>
      <c r="B133" t="inlineStr">
        <is>
          <t>Ip basics</t>
        </is>
      </c>
      <c r="C133" t="inlineStr">
        <is>
          <t>https://www.ipaustralia.gov.au/tools-and-research/business-resources/ip-basics</t>
        </is>
      </c>
    </row>
    <row r="134">
      <c r="A134" t="inlineStr">
        <is>
          <t>extref_c652619906</t>
        </is>
      </c>
      <c r="B134" t="inlineStr">
        <is>
          <t>About Exporting Fact sheet.pdf</t>
        </is>
      </c>
      <c r="C134" t="inlineStr">
        <is>
          <t>https://www.ipaustralia.gov.au/tools-and-research/business-resources/~/-/media/Project/IPA/IPAustralia/PDF/Business-advisory-guide/About-Exporting-Fact-sheet.pdf?rev=06438fd5dbc847298783cbb2695fcbb2%E2%80%AF%E2%80%AF</t>
        </is>
      </c>
    </row>
    <row r="135">
      <c r="A135" t="inlineStr">
        <is>
          <t>extref_b08a67fcc2</t>
        </is>
      </c>
      <c r="B135" t="inlineStr">
        <is>
          <t>En</t>
        </is>
      </c>
      <c r="C135" t="inlineStr">
        <is>
          <t>https://www.wipo.int/amc/en</t>
        </is>
      </c>
    </row>
    <row r="136">
      <c r="A136" t="inlineStr">
        <is>
          <t>extref_fb51ef755e</t>
        </is>
      </c>
      <c r="B136" t="inlineStr">
        <is>
          <t>Protecting your intellectual property internationally ebook.pdf</t>
        </is>
      </c>
      <c r="C136" t="inlineStr">
        <is>
          <t>https://www.exportfinance.gov.au/media/dfqlxv3g/protecting-your-intellectual-property-internationally-ebook.pdf</t>
        </is>
      </c>
    </row>
    <row r="137">
      <c r="A137" t="inlineStr">
        <is>
          <t>extref_a8a91091c0</t>
        </is>
      </c>
      <c r="B137" t="inlineStr">
        <is>
          <t>Report scam fraud or other risk public interest</t>
        </is>
      </c>
      <c r="C137" t="inlineStr">
        <is>
          <t>https://ipfirstresponse.ipaustralia.gov.au/options/report-scam-fraud-or-other-risk-public-interest#webpage</t>
        </is>
      </c>
    </row>
    <row r="138">
      <c r="A138" t="inlineStr">
        <is>
          <t>extref_13def2dea1</t>
        </is>
      </c>
      <c r="B138" t="inlineStr">
        <is>
          <t>Amendments that are allowable</t>
        </is>
      </c>
      <c r="C138" t="inlineStr">
        <is>
          <t>https://manuals.ipaustralia.gov.au/design/amendments-that-are-allowable</t>
        </is>
      </c>
    </row>
    <row r="139">
      <c r="A139" t="inlineStr">
        <is>
          <t>extref_adc4fc5b2e</t>
        </is>
      </c>
      <c r="B139" t="inlineStr">
        <is>
          <t>Timeframes and fees</t>
        </is>
      </c>
      <c r="C139" t="inlineStr">
        <is>
          <t>https://www.ipaustralia.gov.au/design-rights/timeframes-and-fees#fx-tabs-0-panel-0</t>
        </is>
      </c>
    </row>
    <row r="140">
      <c r="A140" t="inlineStr">
        <is>
          <t>extref_adfeee8c43</t>
        </is>
      </c>
      <c r="B140" t="inlineStr">
        <is>
          <t>Understanding designs</t>
        </is>
      </c>
      <c r="C140" t="inlineStr">
        <is>
          <t>https://www.ipaustralia.gov.au/news-and-community/webinars/understanding-designs</t>
        </is>
      </c>
    </row>
    <row r="141">
      <c r="A141" t="inlineStr">
        <is>
          <t>extref_f327be1556</t>
        </is>
      </c>
      <c r="B141" t="inlineStr">
        <is>
          <t>Signin</t>
        </is>
      </c>
      <c r="C14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42">
      <c r="A142" t="inlineStr">
        <is>
          <t>extref_0fab20ff86</t>
        </is>
      </c>
      <c r="B142" t="inlineStr">
        <is>
          <t>Verified rights owner program</t>
        </is>
      </c>
      <c r="C142" t="inlineStr">
        <is>
          <t>https://www.ebay.com/sellercenter/ebay-for-business/verified-rights-owner-program</t>
        </is>
      </c>
    </row>
    <row r="143">
      <c r="A143" t="inlineStr">
        <is>
          <t>extref_b1a731994a</t>
        </is>
      </c>
      <c r="B143" t="inlineStr">
        <is>
          <t>360034079714 What to Do if You Receive a Notice of Intellectual Property Infringement</t>
        </is>
      </c>
      <c r="C143" t="inlineStr">
        <is>
          <t>https://help.etsy.com/hc/en-us/articles/360034079714-What-to-Do-if-You-Receive-a-Notice-of-Intellectual-Property-Infringement?segment=selling</t>
        </is>
      </c>
    </row>
    <row r="144">
      <c r="A144" t="inlineStr">
        <is>
          <t>extref_257224d923</t>
        </is>
      </c>
      <c r="B144" t="inlineStr">
        <is>
          <t>Ipp</t>
        </is>
      </c>
      <c r="C144" t="inlineStr">
        <is>
          <t>https://ipp.shein.com/ipp</t>
        </is>
      </c>
    </row>
    <row r="145">
      <c r="A145" t="inlineStr">
        <is>
          <t>extref_32bd87dfcb</t>
        </is>
      </c>
      <c r="B145" t="inlineStr">
        <is>
          <t>Www.ttipattorney.gov.au</t>
        </is>
      </c>
      <c r="C145" t="inlineStr">
        <is>
          <t>https://www.ttipattorney.gov.au</t>
        </is>
      </c>
    </row>
    <row r="146">
      <c r="A146" t="inlineStr">
        <is>
          <t>extref_d1312ebb9d</t>
        </is>
      </c>
      <c r="B146" t="inlineStr">
        <is>
          <t>Opposition hearings</t>
        </is>
      </c>
      <c r="C146" t="inlineStr">
        <is>
          <t>https://www.ipaustralia.gov.au/manage-my-ip/someone-is-using-my-ip/how-to-challenge-someone-elses-ip/opposition-hearings</t>
        </is>
      </c>
    </row>
    <row r="147">
      <c r="A147" t="inlineStr">
        <is>
          <t>extref_6bfa8e1f7a</t>
        </is>
      </c>
      <c r="B147" t="inlineStr">
        <is>
          <t>Notice of intention to oppose</t>
        </is>
      </c>
      <c r="C147" t="inlineStr">
        <is>
          <t>https://www.ipaustralia.gov.au/tools-and-research/forms/notice-of-intention-to-oppose</t>
        </is>
      </c>
    </row>
    <row r="148">
      <c r="A148" t="inlineStr">
        <is>
          <t>extref_974ffde7be</t>
        </is>
      </c>
      <c r="B148" t="inlineStr">
        <is>
          <t>Trademark</t>
        </is>
      </c>
      <c r="C148" t="inlineStr">
        <is>
          <t>https://manuals.ipaustralia.gov.au/trademark</t>
        </is>
      </c>
    </row>
    <row r="149">
      <c r="A149" t="inlineStr">
        <is>
          <t>extref_d1c750c449</t>
        </is>
      </c>
      <c r="B149" t="inlineStr">
        <is>
          <t>Forms</t>
        </is>
      </c>
      <c r="C149" t="inlineStr">
        <is>
          <t>https://www.ipaustralia.gov.au/tools-and-research/forms</t>
        </is>
      </c>
    </row>
    <row r="150">
      <c r="A150" t="inlineStr">
        <is>
          <t>extref_61decabcf8</t>
        </is>
      </c>
      <c r="B150" t="inlineStr">
        <is>
          <t>Monitor trade mark register and market competitor activity</t>
        </is>
      </c>
      <c r="C150" t="inlineStr">
        <is>
          <t>https://ipfirstresponse.ipaustralia.gov.au/options/monitor-trade-mark-register-and-market-competitor-activity</t>
        </is>
      </c>
    </row>
    <row r="151">
      <c r="A151" t="inlineStr">
        <is>
          <t>extref_c8cc43aa14</t>
        </is>
      </c>
      <c r="B151" t="inlineStr">
        <is>
          <t>Monitor trade mark register and market competitor activity</t>
        </is>
      </c>
      <c r="C151" t="inlineStr">
        <is>
          <t>https://ipfirstresponse.ipaustralia.gov.au/options/monitor-trade-mark-register-and-market-competitor-activity#webpage</t>
        </is>
      </c>
    </row>
    <row r="152">
      <c r="A152" t="inlineStr">
        <is>
          <t>extref_24cf3716b5</t>
        </is>
      </c>
      <c r="B152" t="inlineStr">
        <is>
          <t>Application for removal cessation of protection for non use</t>
        </is>
      </c>
      <c r="C152" t="inlineStr">
        <is>
          <t>https://www.ipaustralia.gov.au/tools-and-research/forms/application-for-removal-cessation-of-protection-for-non-use</t>
        </is>
      </c>
    </row>
    <row r="153">
      <c r="A153" t="inlineStr">
        <is>
          <t>extref_c3a317aed4</t>
        </is>
      </c>
      <c r="B153" t="inlineStr">
        <is>
          <t>Trade mark non use</t>
        </is>
      </c>
      <c r="C153" t="inlineStr">
        <is>
          <t>https://ipfirstresponse.ipaustralia.gov.au/options/trade-mark-non-use</t>
        </is>
      </c>
    </row>
    <row r="154">
      <c r="A154" t="inlineStr">
        <is>
          <t>extref_89f1b6a27a</t>
        </is>
      </c>
      <c r="B154" t="inlineStr">
        <is>
          <t>Trade mark non use</t>
        </is>
      </c>
      <c r="C154" t="inlineStr">
        <is>
          <t>https://ipfirstresponse.ipaustralia.gov.au/options/trade-mark-non-use#webpage</t>
        </is>
      </c>
    </row>
    <row r="155">
      <c r="A155" t="inlineStr">
        <is>
          <t>extref_f205bd8800</t>
        </is>
      </c>
      <c r="B155" t="inlineStr">
        <is>
          <t>Amending a registration</t>
        </is>
      </c>
      <c r="C155" t="inlineStr">
        <is>
          <t>https://manuals.ipaustralia.gov.au/design/amending-a-registration</t>
        </is>
      </c>
    </row>
    <row r="156">
      <c r="A156" t="inlineStr">
        <is>
          <t>extref_02b5e583df</t>
        </is>
      </c>
      <c r="B156" t="inlineStr">
        <is>
          <t>Timeframes and fees</t>
        </is>
      </c>
      <c r="C156" t="inlineStr">
        <is>
          <t>https://www.ipaustralia.gov.au/design-rights/timeframes-and-fees#fx-tabs-0-panel-1</t>
        </is>
      </c>
    </row>
    <row r="157">
      <c r="A157" t="inlineStr">
        <is>
          <t>extref_fff6474402</t>
        </is>
      </c>
      <c r="B157" t="inlineStr">
        <is>
          <t>What are design rights</t>
        </is>
      </c>
      <c r="C157" t="inlineStr">
        <is>
          <t>https://www.ipaustralia.gov.au/design-rights/what-are-design-rights</t>
        </is>
      </c>
    </row>
    <row r="158">
      <c r="A158" t="inlineStr">
        <is>
          <t>extref_9d496f7667</t>
        </is>
      </c>
      <c r="B158" t="inlineStr">
        <is>
          <t>Stop infringing goods entering country</t>
        </is>
      </c>
      <c r="C158" t="inlineStr">
        <is>
          <t>https://ipfirstresponse.ipaustralia.gov.au/options/stop-infringing-goods-entering-country</t>
        </is>
      </c>
    </row>
    <row r="159">
      <c r="A159" t="inlineStr">
        <is>
          <t>extref_d5cebb08f5</t>
        </is>
      </c>
      <c r="B159" t="inlineStr">
        <is>
          <t>Obtain legal advice help manage your ip</t>
        </is>
      </c>
      <c r="C159" t="inlineStr">
        <is>
          <t>https://ipfirstresponse.ipaustralia.gov.au/options/obtain-legal-advice-help-manage-your-ip</t>
        </is>
      </c>
    </row>
    <row r="160">
      <c r="A160" t="inlineStr">
        <is>
          <t>extref_3fd36c256e</t>
        </is>
      </c>
      <c r="B160" t="inlineStr">
        <is>
          <t>How to prevent infringement of my ip</t>
        </is>
      </c>
      <c r="C160" t="inlineStr">
        <is>
          <t>https://www.ipaustralia.gov.au/manage-my-ip/how-to-prevent-infringement-of-my-ip</t>
        </is>
      </c>
    </row>
    <row r="161">
      <c r="A161" t="inlineStr">
        <is>
          <t>extref_b9e532358c</t>
        </is>
      </c>
      <c r="B161" t="inlineStr">
        <is>
          <t>Intellectual property</t>
        </is>
      </c>
      <c r="C161" t="inlineStr">
        <is>
          <t>https://www.abf.gov.au/importing-exporting-and-manufacturing/importing/how-to-import/types-of-imports/intellectual-property</t>
        </is>
      </c>
    </row>
    <row r="162">
      <c r="A162" t="inlineStr">
        <is>
          <t>extref_b4de19fd78</t>
        </is>
      </c>
      <c r="B162" t="inlineStr">
        <is>
          <t>Stop infringing goods entering country</t>
        </is>
      </c>
      <c r="C162" t="inlineStr">
        <is>
          <t>https://ipfirstresponse.ipaustralia.gov.au/options/stop-infringing-goods-entering-country#webpage</t>
        </is>
      </c>
    </row>
    <row r="163">
      <c r="A163" t="inlineStr">
        <is>
          <t>extref_c983ee9570</t>
        </is>
      </c>
      <c r="B163" t="inlineStr">
        <is>
          <t>Obtain legal advice help manage your ip</t>
        </is>
      </c>
      <c r="C163" t="inlineStr">
        <is>
          <t>https://ipfirstresponse.ipaustralia.gov.au/options/obtain-legal-advice-help-manage-your-ip#webpage</t>
        </is>
      </c>
    </row>
    <row r="164">
      <c r="A164" t="inlineStr">
        <is>
          <t>extref_b2ec709ae8</t>
        </is>
      </c>
      <c r="B164" t="inlineStr">
        <is>
          <t>Check your idea against existing patents</t>
        </is>
      </c>
      <c r="C164" t="inlineStr">
        <is>
          <t>https://ipfirstresponse.ipaustralia.gov.au/options/check-your-idea-against-existing-patents</t>
        </is>
      </c>
    </row>
    <row r="165">
      <c r="A165" t="inlineStr">
        <is>
          <t>extref_c5ae1f499b</t>
        </is>
      </c>
      <c r="B165" t="inlineStr">
        <is>
          <t>Ip and business launching a new product freedom to operate 34956</t>
        </is>
      </c>
      <c r="C165" t="inlineStr">
        <is>
          <t>https://www.wipo.int/en/web/wipo-magazine/articles/ip-and-business-launching-a-new-product-freedom-to-operate-34956</t>
        </is>
      </c>
    </row>
    <row r="166">
      <c r="A166" t="inlineStr">
        <is>
          <t>extref_6d10bdc33b</t>
        </is>
      </c>
      <c r="B166" t="inlineStr">
        <is>
          <t>Patent analytics hub</t>
        </is>
      </c>
      <c r="C166" t="inlineStr">
        <is>
          <t>https://www.ipaustralia.gov.au/tools-resources/patent-analytics-hub</t>
        </is>
      </c>
    </row>
    <row r="167">
      <c r="A167" t="inlineStr">
        <is>
          <t>extref_e8c5c97fc9</t>
        </is>
      </c>
      <c r="B167" t="inlineStr">
        <is>
          <t>Check your idea against existing patents</t>
        </is>
      </c>
      <c r="C167" t="inlineStr">
        <is>
          <t>https://ipfirstresponse.ipaustralia.gov.au/options/check-your-idea-against-existing-patents#webpage</t>
        </is>
      </c>
    </row>
    <row r="168">
      <c r="A168" t="inlineStr">
        <is>
          <t>extref_6f79116cbe</t>
        </is>
      </c>
      <c r="B168" t="inlineStr">
        <is>
          <t>What are trade marks</t>
        </is>
      </c>
      <c r="C168" t="inlineStr">
        <is>
          <t>https://www.ipaustralia.gov.au/trade-marks/what-are-trade-marks</t>
        </is>
      </c>
    </row>
    <row r="169">
      <c r="A169" t="inlineStr">
        <is>
          <t>extref_233bd38f87</t>
        </is>
      </c>
      <c r="B169" t="inlineStr">
        <is>
          <t>Marketing and advertising</t>
        </is>
      </c>
      <c r="C169" t="inlineStr">
        <is>
          <t>https://business.gov.au/marketing-and-advertising</t>
        </is>
      </c>
    </row>
    <row r="170">
      <c r="A170" t="inlineStr">
        <is>
          <t>extref_b5280dc019</t>
        </is>
      </c>
      <c r="B170" t="inlineStr">
        <is>
          <t>Develop strategy manage your ip</t>
        </is>
      </c>
      <c r="C170" t="inlineStr">
        <is>
          <t>https://ipfirstresponse.ipaustralia.gov.au/options/develop-strategy-manage-your-ip</t>
        </is>
      </c>
    </row>
    <row r="171">
      <c r="A171" t="inlineStr">
        <is>
          <t>extref_76cd3c1685</t>
        </is>
      </c>
      <c r="B171" t="inlineStr">
        <is>
          <t>Ip audit</t>
        </is>
      </c>
      <c r="C171" t="inlineStr">
        <is>
          <t>https://www.wipo.int/en/web/business/ip-audit</t>
        </is>
      </c>
    </row>
    <row r="172">
      <c r="A172" t="inlineStr">
        <is>
          <t>extref_0730aed45c</t>
        </is>
      </c>
      <c r="B172" t="inlineStr">
        <is>
          <t>Wipo ip diagnostics</t>
        </is>
      </c>
      <c r="C172" t="inlineStr">
        <is>
          <t>https://www.wipo.int/en/web/wipo-ip-diagnostics</t>
        </is>
      </c>
    </row>
    <row r="173">
      <c r="A173" t="inlineStr">
        <is>
          <t>extref_e2d4b6e04f</t>
        </is>
      </c>
      <c r="B173" t="inlineStr">
        <is>
          <t>Develop strategy manage your ip</t>
        </is>
      </c>
      <c r="C173" t="inlineStr">
        <is>
          <t>https://ipfirstresponse.ipaustralia.gov.au/options/develop-strategy-manage-your-ip#webpage</t>
        </is>
      </c>
    </row>
    <row r="174">
      <c r="A174" t="inlineStr">
        <is>
          <t>extref_5974e98428</t>
        </is>
      </c>
      <c r="B174" t="inlineStr">
        <is>
          <t>How to commercialise my ip</t>
        </is>
      </c>
      <c r="C174" t="inlineStr">
        <is>
          <t>https://www.ipaustralia.gov.au/manage-my-ip/how-to-commercialise-my-ip</t>
        </is>
      </c>
    </row>
    <row r="175">
      <c r="A175" t="inlineStr">
        <is>
          <t>extref_ebdaa8ee1a</t>
        </is>
      </c>
      <c r="B175" t="inlineStr">
        <is>
          <t>How to licence my ip</t>
        </is>
      </c>
      <c r="C175" t="inlineStr">
        <is>
          <t>https://www.ipaustralia.gov.au/manage-my-ip/how-to-commercialise-my-ip/how-to-licence-my-ip</t>
        </is>
      </c>
    </row>
    <row r="176">
      <c r="A176" t="inlineStr">
        <is>
          <t>extref_92094af4a6</t>
        </is>
      </c>
      <c r="B176" t="inlineStr">
        <is>
          <t>Assignment licensing</t>
        </is>
      </c>
      <c r="C176" t="inlineStr">
        <is>
          <t>https://www.wipo.int/en/web/business/assignment-licensing</t>
        </is>
      </c>
    </row>
    <row r="177">
      <c r="A177" t="inlineStr">
        <is>
          <t>extref_8163388415</t>
        </is>
      </c>
      <c r="B177" t="inlineStr">
        <is>
          <t>Commercialisation and collaboration</t>
        </is>
      </c>
      <c r="C177" t="inlineStr">
        <is>
          <t>https://www.ipaustralia.gov.au/manage-my-ip/how-to-commercialise-my-ip/commercialisation-and-collaboration</t>
        </is>
      </c>
    </row>
    <row r="178">
      <c r="A178" t="inlineStr">
        <is>
          <t>extref_1d644f738b</t>
        </is>
      </c>
      <c r="B178" t="inlineStr">
        <is>
          <t>Clause generator</t>
        </is>
      </c>
      <c r="C178" t="inlineStr">
        <is>
          <t>https://amc.wipo.int/clause-generator</t>
        </is>
      </c>
    </row>
    <row r="179">
      <c r="A179" t="inlineStr">
        <is>
          <t>extref_b1e7ccc27f</t>
        </is>
      </c>
      <c r="B179" t="inlineStr">
        <is>
          <t>Index.html</t>
        </is>
      </c>
      <c r="C179" t="inlineStr">
        <is>
          <t>https://www.wipo.int/portal/en/index.html</t>
        </is>
      </c>
    </row>
    <row r="180">
      <c r="A180" t="inlineStr">
        <is>
          <t>extref_08c4e67fa8</t>
        </is>
      </c>
      <c r="B180" t="inlineStr">
        <is>
          <t>Index.html</t>
        </is>
      </c>
      <c r="C180" t="inlineStr">
        <is>
          <t>https://www.wipo.int/amc/en/film/fees/index.html</t>
        </is>
      </c>
    </row>
    <row r="181">
      <c r="A181" t="inlineStr">
        <is>
          <t>extref_aef782c66e</t>
        </is>
      </c>
      <c r="B181" t="inlineStr">
        <is>
          <t>Resolve international disputes</t>
        </is>
      </c>
      <c r="C181" t="inlineStr">
        <is>
          <t>https://ipfirstresponse.ipaustralia.gov.au/options/resolve-international-disputes</t>
        </is>
      </c>
    </row>
    <row r="182">
      <c r="A182" t="inlineStr">
        <is>
          <t>extref_b59d080989</t>
        </is>
      </c>
      <c r="B182" t="inlineStr">
        <is>
          <t>Index.html</t>
        </is>
      </c>
      <c r="C182" t="inlineStr">
        <is>
          <t>https://www.wipo.int/amc/en/clauses/index.html</t>
        </is>
      </c>
    </row>
    <row r="183">
      <c r="A183" t="inlineStr">
        <is>
          <t>extref_fd9ea15bb6</t>
        </is>
      </c>
      <c r="B183" t="inlineStr">
        <is>
          <t>Mediation</t>
        </is>
      </c>
      <c r="C183" t="inlineStr">
        <is>
          <t>https://ipfirstresponse.ipaustralia.gov.au/options/mediation</t>
        </is>
      </c>
    </row>
    <row r="184">
      <c r="A184" t="inlineStr">
        <is>
          <t>extref_cf9cf6ada5</t>
        </is>
      </c>
      <c r="B184" t="inlineStr">
        <is>
          <t>Arbitration</t>
        </is>
      </c>
      <c r="C184" t="inlineStr">
        <is>
          <t>https://ipfirstresponse.ipaustralia.gov.au/options/arbitration</t>
        </is>
      </c>
    </row>
    <row r="185">
      <c r="A185" t="inlineStr">
        <is>
          <t>extref_762acc191a</t>
        </is>
      </c>
      <c r="B185" t="inlineStr">
        <is>
          <t>Resolve international disputes</t>
        </is>
      </c>
      <c r="C185" t="inlineStr">
        <is>
          <t>https://ipfirstresponse.ipaustralia.gov.au/options/resolve-international-disputes#webpage</t>
        </is>
      </c>
    </row>
    <row r="186">
      <c r="A186" t="inlineStr">
        <is>
          <t>extref_a6cff350b5</t>
        </is>
      </c>
      <c r="B186" t="inlineStr">
        <is>
          <t>Mediation</t>
        </is>
      </c>
      <c r="C186" t="inlineStr">
        <is>
          <t>https://ipfirstresponse.ipaustralia.gov.au/options/mediation#webpage</t>
        </is>
      </c>
    </row>
    <row r="187">
      <c r="A187" t="inlineStr">
        <is>
          <t>extref_114a3de07e</t>
        </is>
      </c>
      <c r="B187" t="inlineStr">
        <is>
          <t>Arbitration</t>
        </is>
      </c>
      <c r="C187" t="inlineStr">
        <is>
          <t>https://ipfirstresponse.ipaustralia.gov.au/options/arbitration#webpage</t>
        </is>
      </c>
    </row>
    <row r="188">
      <c r="A188" t="inlineStr">
        <is>
          <t>extref_c027e11db7</t>
        </is>
      </c>
      <c r="B188" t="inlineStr">
        <is>
          <t>Intellectual property vero program</t>
        </is>
      </c>
      <c r="C188" t="inlineStr">
        <is>
          <t>https://www.ebay.com/help/policies/listing-policies/selling-policies/intellectual-property-vero-program?id=4349</t>
        </is>
      </c>
    </row>
    <row r="189">
      <c r="A189" t="inlineStr">
        <is>
          <t>extref_81f0a02eec</t>
        </is>
      </c>
      <c r="B189" t="inlineStr">
        <is>
          <t>Ipreporting</t>
        </is>
      </c>
      <c r="C189" t="inlineStr">
        <is>
          <t>https://www.etsy.com/au/ipreporting</t>
        </is>
      </c>
    </row>
    <row r="190">
      <c r="A190" t="inlineStr">
        <is>
          <t>extref_ba0089b6e7</t>
        </is>
      </c>
      <c r="B190" t="inlineStr">
        <is>
          <t>Operating responsibly</t>
        </is>
      </c>
      <c r="C190" t="inlineStr">
        <is>
          <t>https://www.sheingroup.com/our-business/operating-responsibly/#product-safety</t>
        </is>
      </c>
    </row>
    <row r="191">
      <c r="A191" t="inlineStr">
        <is>
          <t>extref_c58e841784</t>
        </is>
      </c>
      <c r="B191" t="inlineStr">
        <is>
          <t>Intellectual property complaint.html</t>
        </is>
      </c>
      <c r="C191" t="inlineStr">
        <is>
          <t>https://www.temu.com/intellectual-property-complaint.html?refer_page_name=intellectual-property-policy&amp;refer_page_id=19457_1753084754239_fedamubrim&amp;refer_page_sn=19457&amp;_x_sessn_id=6yq4j50u6o</t>
        </is>
      </c>
    </row>
    <row r="192">
      <c r="A192" t="inlineStr">
        <is>
          <t>extref_c4974f31a0</t>
        </is>
      </c>
      <c r="B192" t="inlineStr">
        <is>
          <t>Stop infringement facilitated online</t>
        </is>
      </c>
      <c r="C192" t="inlineStr">
        <is>
          <t>https://ipfirstresponse.ipaustralia.gov.au/options/stop-infringement-facilitated-online</t>
        </is>
      </c>
    </row>
    <row r="193">
      <c r="A193" t="inlineStr">
        <is>
          <t>extref_f9bef996d4</t>
        </is>
      </c>
      <c r="B193" t="inlineStr">
        <is>
          <t>Brand registry</t>
        </is>
      </c>
      <c r="C193" t="inlineStr">
        <is>
          <t>https://sell.amazon.com/brand-registry</t>
        </is>
      </c>
    </row>
    <row r="194">
      <c r="A194" t="inlineStr">
        <is>
          <t>extref_e2a3b40c3a</t>
        </is>
      </c>
      <c r="B194" t="inlineStr">
        <is>
          <t>Intellectual property vero program</t>
        </is>
      </c>
      <c r="C194" t="inlineStr">
        <is>
          <t>https://www.ebay.com.au/help/policies/listing-policies/selling-policies/intellectual-property-vero-program?id=4349&amp;srsltid=AfmBOoogsp-1NqyjXaxBXWR7MfZoAO6kN91ahTpKrQuQAT0JVnWncwo1</t>
        </is>
      </c>
    </row>
    <row r="195">
      <c r="A195" t="inlineStr">
        <is>
          <t>extref_c132fdc4f5</t>
        </is>
      </c>
      <c r="B195" t="inlineStr">
        <is>
          <t>Copyright noticeam a 379.html</t>
        </is>
      </c>
      <c r="C195" t="inlineStr">
        <is>
          <t>https://m.shein.com/au/copyright-noticeam-a-379.html</t>
        </is>
      </c>
    </row>
    <row r="196">
      <c r="A196" t="inlineStr">
        <is>
          <t>extref_42b6c0827c</t>
        </is>
      </c>
      <c r="B196" t="inlineStr">
        <is>
          <t>Stop infringement facilitated online</t>
        </is>
      </c>
      <c r="C196" t="inlineStr">
        <is>
          <t>https://ipfirstresponse.ipaustralia.gov.au/options/stop-infringement-facilitated-online#webpage</t>
        </is>
      </c>
    </row>
    <row r="197">
      <c r="A197" t="inlineStr">
        <is>
          <t>extref_78eb0e5cf2</t>
        </is>
      </c>
      <c r="B197" t="inlineStr">
        <is>
          <t>Worldwide.espacenet.com</t>
        </is>
      </c>
      <c r="C197" t="inlineStr">
        <is>
          <t>https://worldwide.espacenet.com</t>
        </is>
      </c>
    </row>
    <row r="198">
      <c r="A198" t="inlineStr">
        <is>
          <t>extref_f85b392e67</t>
        </is>
      </c>
      <c r="B198" t="inlineStr">
        <is>
          <t>Www.lens.org</t>
        </is>
      </c>
      <c r="C198" t="inlineStr">
        <is>
          <t>https://www.lens.org</t>
        </is>
      </c>
    </row>
    <row r="199">
      <c r="A199" t="inlineStr">
        <is>
          <t>extref_1231862ed8</t>
        </is>
      </c>
      <c r="B199" t="inlineStr">
        <is>
          <t>Search existing patents</t>
        </is>
      </c>
      <c r="C199" t="inlineStr">
        <is>
          <t>https://www.ipaustralia.gov.au/patents/search-existing-patents</t>
        </is>
      </c>
    </row>
    <row r="200">
      <c r="A200" t="inlineStr">
        <is>
          <t>extref_502a204ab1</t>
        </is>
      </c>
      <c r="B200" t="inlineStr">
        <is>
          <t>Qualified persons directory</t>
        </is>
      </c>
      <c r="C200" t="inlineStr">
        <is>
          <t>https://www.ipaustralia.gov.au/plant-breeders-rights/role-of-a-qualified-person/qualified-persons-directory#qpds_e=0</t>
        </is>
      </c>
    </row>
    <row r="201">
      <c r="A201" t="inlineStr">
        <is>
          <t>extref_49ddeecfb2</t>
        </is>
      </c>
      <c r="B201" t="inlineStr">
        <is>
          <t>Qualified persons directory</t>
        </is>
      </c>
      <c r="C201" t="inlineStr">
        <is>
          <t>https://www.ipaustralia.gov.au/plant-breeders-rights/role-of-a-qualified-person/qualified-persons-directory</t>
        </is>
      </c>
    </row>
    <row r="202">
      <c r="A202" t="inlineStr">
        <is>
          <t>extref_fca4ed528a</t>
        </is>
      </c>
      <c r="B202" t="inlineStr">
        <is>
          <t>How to become a qualified person</t>
        </is>
      </c>
      <c r="C202" t="inlineStr">
        <is>
          <t>https://www.ipaustralia.gov.au/plant-breeders-rights/role-of-a-qualified-person/how-to-become-a-qualified-person</t>
        </is>
      </c>
    </row>
    <row r="203">
      <c r="A203" t="inlineStr">
        <is>
          <t>extref_0c84effbfb</t>
        </is>
      </c>
      <c r="B203" t="inlineStr">
        <is>
          <t>Section 8 of the pbr act approved persons</t>
        </is>
      </c>
      <c r="C203" t="inlineStr">
        <is>
          <t>https://www.ipaustralia.gov.au/about-us/public-consultations/intellectual-property-policy/policy-register/section-8-of-the-pbr-act-approved-persons</t>
        </is>
      </c>
    </row>
    <row r="204">
      <c r="A204" t="inlineStr">
        <is>
          <t>extref_86a99e2c62</t>
        </is>
      </c>
      <c r="B204" t="inlineStr">
        <is>
          <t>Accreditation and revocation of qualified persons approved persons under the pbr act</t>
        </is>
      </c>
      <c r="C204" t="inlineStr">
        <is>
          <t>https://www.ipaustralia.gov.au/about-us/public-consultations/intellectual-property-policy/policy-register/accreditation-and-revocation-of-qualified-persons-approved-persons-under-the-pbr-act</t>
        </is>
      </c>
    </row>
    <row r="205">
      <c r="A205" t="inlineStr">
        <is>
          <t>extref_03e6351e76</t>
        </is>
      </c>
      <c r="B205" t="inlineStr">
        <is>
          <t>Role of a qualified person</t>
        </is>
      </c>
      <c r="C205" t="inlineStr">
        <is>
          <t>https://www.ipaustralia.gov.au/plant-breeders-rights/role-of-a-qualified-person</t>
        </is>
      </c>
    </row>
    <row r="206">
      <c r="A206" t="inlineStr">
        <is>
          <t>extref_10a3033c6a</t>
        </is>
      </c>
      <c r="B206" t="inlineStr">
        <is>
          <t>Help</t>
        </is>
      </c>
      <c r="C206" t="inlineStr">
        <is>
          <t>https://search.ipaustralia.gov.au/trademarks/help</t>
        </is>
      </c>
    </row>
    <row r="207">
      <c r="A207" t="inlineStr">
        <is>
          <t>extref_fa314ce80a</t>
        </is>
      </c>
      <c r="B207" t="inlineStr">
        <is>
          <t>Infringement 101</t>
        </is>
      </c>
      <c r="C207" t="inlineStr">
        <is>
          <t>https://ipfirstresponse.ipaustralia.gov.au/infringement-101</t>
        </is>
      </c>
    </row>
    <row r="208">
      <c r="A208" t="inlineStr">
        <is>
          <t>extref_e47e6fbad9</t>
        </is>
      </c>
      <c r="B208" t="inlineStr">
        <is>
          <t>Tips and tricks searching existing right</t>
        </is>
      </c>
      <c r="C208" t="inlineStr">
        <is>
          <t>https://ipfirstresponse.ipaustralia.gov.au/tips-and-tricks-searching-existing-right</t>
        </is>
      </c>
    </row>
    <row r="209">
      <c r="A209" t="inlineStr">
        <is>
          <t>extref_d41a80aae8</t>
        </is>
      </c>
      <c r="B209" t="inlineStr">
        <is>
          <t>Tm checker</t>
        </is>
      </c>
      <c r="C209" t="inlineStr">
        <is>
          <t>https://ipaustralia.gov.au/tm-checker</t>
        </is>
      </c>
    </row>
    <row r="210">
      <c r="A210" t="inlineStr">
        <is>
          <t>extref_cdebbca600</t>
        </is>
      </c>
      <c r="B210" t="inlineStr">
        <is>
          <t>Trade mark</t>
        </is>
      </c>
      <c r="C210" t="inlineStr">
        <is>
          <t>https://business.gov.au/planning/protect-your-brand-idea-or-creation/trade-mark</t>
        </is>
      </c>
    </row>
    <row r="211">
      <c r="A211" t="inlineStr">
        <is>
          <t>extref_47fa1046c1</t>
        </is>
      </c>
      <c r="B211" t="inlineStr">
        <is>
          <t>Global brand database</t>
        </is>
      </c>
      <c r="C211" t="inlineStr">
        <is>
          <t>https://www.wipo.int/en/web/global-brand-database</t>
        </is>
      </c>
    </row>
    <row r="212">
      <c r="A212" t="inlineStr">
        <is>
          <t>extref_6b9dd82b68</t>
        </is>
      </c>
      <c r="B212" t="inlineStr">
        <is>
          <t>Infringement 101</t>
        </is>
      </c>
      <c r="C212" t="inlineStr">
        <is>
          <t>https://ipfirstresponse.ipaustralia.gov.au/infringement-101#webpage</t>
        </is>
      </c>
    </row>
    <row r="213">
      <c r="A213" t="inlineStr">
        <is>
          <t>extref_f33246275d</t>
        </is>
      </c>
      <c r="B213" t="inlineStr">
        <is>
          <t>Tips and tricks searching existing right</t>
        </is>
      </c>
      <c r="C213" t="inlineStr">
        <is>
          <t>https://ipfirstresponse.ipaustralia.gov.au/tips-and-tricks-searching-existing-right#webpage</t>
        </is>
      </c>
    </row>
    <row r="214">
      <c r="A214" t="inlineStr">
        <is>
          <t>extref_119ca03e73</t>
        </is>
      </c>
      <c r="B214" t="inlineStr">
        <is>
          <t>Login</t>
        </is>
      </c>
      <c r="C214" t="inlineStr">
        <is>
          <t>https://portal.ipaustralia.gov.au/login</t>
        </is>
      </c>
    </row>
    <row r="215">
      <c r="A215" t="inlineStr">
        <is>
          <t>extref_b81d24b8b2</t>
        </is>
      </c>
      <c r="B215" t="inlineStr">
        <is>
          <t>Request certification registered design</t>
        </is>
      </c>
      <c r="C215" t="inlineStr">
        <is>
          <t>https://ipfirstresponse.ipaustralia.gov.au/options/request-certification-registered-design</t>
        </is>
      </c>
    </row>
    <row r="216">
      <c r="A216" t="inlineStr">
        <is>
          <t>extref_6c18ecdb87</t>
        </is>
      </c>
      <c r="B216" t="inlineStr">
        <is>
          <t>Request certification registered design</t>
        </is>
      </c>
      <c r="C216" t="inlineStr">
        <is>
          <t>https://ipfirstresponse.ipaustralia.gov.au/options/request-certification-registered-design#webpage</t>
        </is>
      </c>
    </row>
    <row r="217">
      <c r="A217" t="inlineStr">
        <is>
          <t>extref_af78b68004</t>
        </is>
      </c>
      <c r="B217" t="inlineStr">
        <is>
          <t>Patents</t>
        </is>
      </c>
      <c r="C217" t="inlineStr">
        <is>
          <t>https://www.ipaustralia.gov.au/patents</t>
        </is>
      </c>
    </row>
    <row r="218">
      <c r="A218" t="inlineStr">
        <is>
          <t>extref_982a3f9e49</t>
        </is>
      </c>
      <c r="B218" t="inlineStr">
        <is>
          <t>How to apply for a standard patent</t>
        </is>
      </c>
      <c r="C218" t="inlineStr">
        <is>
          <t>https://www.ipaustralia.gov.au/patents/how-to-apply-for-a-standard-patent</t>
        </is>
      </c>
    </row>
    <row r="219">
      <c r="A219" t="inlineStr">
        <is>
          <t>extref_1a40631fa1</t>
        </is>
      </c>
      <c r="B219" t="inlineStr">
        <is>
          <t>Conduct ip audits spot gaps reduce risks and plan next steps</t>
        </is>
      </c>
      <c r="C219" t="inlineStr">
        <is>
          <t>https://ipfirstresponse.ipaustralia.gov.au/options/conduct-ip-audits-spot-gaps-reduce-risks-and-plan-next-steps</t>
        </is>
      </c>
    </row>
    <row r="220">
      <c r="A220" t="inlineStr">
        <is>
          <t>extref_b5f01a9a20</t>
        </is>
      </c>
      <c r="B220" t="inlineStr">
        <is>
          <t>Checklist</t>
        </is>
      </c>
      <c r="C220" t="inlineStr">
        <is>
          <t>https://www.wipo.int/en/web/business/checklist</t>
        </is>
      </c>
    </row>
    <row r="221">
      <c r="A221" t="inlineStr">
        <is>
          <t>extref_43086266a2</t>
        </is>
      </c>
      <c r="B221" t="inlineStr">
        <is>
          <t>Understanding ip</t>
        </is>
      </c>
      <c r="C221" t="inlineStr">
        <is>
          <t>https://www.ipaustralia.gov.au/understanding-ip</t>
        </is>
      </c>
    </row>
    <row r="222">
      <c r="A222" t="inlineStr">
        <is>
          <t>extref_9c64ee19b6</t>
        </is>
      </c>
      <c r="B222" t="inlineStr">
        <is>
          <t>Choosing the right ip tool</t>
        </is>
      </c>
      <c r="C222" t="inlineStr">
        <is>
          <t>https://www.ipaustralia.gov.au/tools-and-research/business-resources/choosing-the-right-ip-tool</t>
        </is>
      </c>
    </row>
    <row r="223">
      <c r="A223" t="inlineStr">
        <is>
          <t>extref_024fb2d39e</t>
        </is>
      </c>
      <c r="B223" t="inlineStr">
        <is>
          <t>Conduct ip audits spot gaps reduce risks and plan next steps</t>
        </is>
      </c>
      <c r="C223" t="inlineStr">
        <is>
          <t>https://ipfirstresponse.ipaustralia.gov.au/options/conduct-ip-audits-spot-gaps-reduce-risks-and-plan-next-steps#webpage</t>
        </is>
      </c>
    </row>
    <row r="224">
      <c r="A224" t="inlineStr">
        <is>
          <t>extref_b9216ba0ed</t>
        </is>
      </c>
      <c r="B224" t="inlineStr">
        <is>
          <t>En</t>
        </is>
      </c>
      <c r="C224" t="inlineStr">
        <is>
          <t>https://designdb.wipo.int/designdb/en</t>
        </is>
      </c>
    </row>
    <row r="225">
      <c r="A225" t="inlineStr">
        <is>
          <t>extref_79154c2e4b</t>
        </is>
      </c>
      <c r="B225" t="inlineStr">
        <is>
          <t>Tmdsview web</t>
        </is>
      </c>
      <c r="C225" t="inlineStr">
        <is>
          <t>https://www.tmdn.org/tmdsview-web/#/dsview</t>
        </is>
      </c>
    </row>
    <row r="226">
      <c r="A226" t="inlineStr">
        <is>
          <t>extref_a160506e1c</t>
        </is>
      </c>
      <c r="B226" t="inlineStr">
        <is>
          <t>How to search existing designs</t>
        </is>
      </c>
      <c r="C226" t="inlineStr">
        <is>
          <t>https://www.ipaustralia.gov.au/design-rights/how-to-search-existing-designs</t>
        </is>
      </c>
    </row>
    <row r="227">
      <c r="A227" t="inlineStr">
        <is>
          <t>extref_27860d2414</t>
        </is>
      </c>
      <c r="B227" t="inlineStr">
        <is>
          <t>Request ip australia confirms registered design valid</t>
        </is>
      </c>
      <c r="C227" t="inlineStr">
        <is>
          <t>https://ipfirstresponse.ipaustralia.gov.au/options/request-ip-australia-confirms-registered-design-valid</t>
        </is>
      </c>
    </row>
    <row r="228">
      <c r="A228" t="inlineStr">
        <is>
          <t>extref_08c5dbbe32</t>
        </is>
      </c>
      <c r="B228" t="inlineStr">
        <is>
          <t>Tmdsview web</t>
        </is>
      </c>
      <c r="C228" t="inlineStr">
        <is>
          <t>https://www.tmdn.org/tmdsview-web</t>
        </is>
      </c>
    </row>
    <row r="229">
      <c r="A229" t="inlineStr">
        <is>
          <t>extref_79b2473c0f</t>
        </is>
      </c>
      <c r="B229" t="inlineStr">
        <is>
          <t>Request ip australia confirms registered design valid</t>
        </is>
      </c>
      <c r="C229" t="inlineStr">
        <is>
          <t>https://ipfirstresponse.ipaustralia.gov.au/options/request-ip-australia-confirms-registered-design-valid#webpage</t>
        </is>
      </c>
    </row>
    <row r="230">
      <c r="A230" t="inlineStr">
        <is>
          <t>extref_fc0388580e</t>
        </is>
      </c>
      <c r="B230" t="inlineStr">
        <is>
          <t>Intellectual property.aspx</t>
        </is>
      </c>
      <c r="C230" t="inlineStr">
        <is>
          <t>https://www.abf.gov.au/help-and-support-subsite/Pages/notices/intellectual-property.aspx#:~:text=A%20Notice%20of%20Objection%20is,a%20valid%20Notice%20of%20Objection.</t>
        </is>
      </c>
    </row>
    <row r="231">
      <c r="A231" t="inlineStr">
        <is>
          <t>extref_1b26a528c1</t>
        </is>
      </c>
      <c r="B231" t="inlineStr">
        <is>
          <t>Toyota annual sales record 2024 australia</t>
        </is>
      </c>
      <c r="C231" t="inlineStr">
        <is>
          <t>https://www.drive.com.au/news/toyota-annual-sales-record-2024-australia</t>
        </is>
      </c>
    </row>
    <row r="232">
      <c r="A232" t="inlineStr">
        <is>
          <t>extref_452de80458</t>
        </is>
      </c>
      <c r="B232" t="inlineStr">
        <is>
          <t>Illicit goods the issues</t>
        </is>
      </c>
      <c r="C232" t="inlineStr">
        <is>
          <t>https://www.interpol.int/en/Crimes/Illicit-goods/Illicit-goods-the-issues</t>
        </is>
      </c>
    </row>
    <row r="233">
      <c r="A233" t="inlineStr">
        <is>
          <t>extref_6d53d6d9e4</t>
        </is>
      </c>
      <c r="B233" t="inlineStr">
        <is>
          <t>Protecting intellectual property.pdf</t>
        </is>
      </c>
      <c r="C233" t="inlineStr">
        <is>
          <t>https://www.abf.gov.au/help-and-support-subsite/files/fact-sheets/protecting-intellectual-property.pdf</t>
        </is>
      </c>
    </row>
    <row r="234">
      <c r="A234" t="inlineStr">
        <is>
          <t>extref_96a980f68b</t>
        </is>
      </c>
      <c r="B234" t="inlineStr">
        <is>
          <t>Lodging trademark notice.pdf</t>
        </is>
      </c>
      <c r="C234" t="inlineStr">
        <is>
          <t>https://www.abf.gov.au/imports/files/fact-sheets/lodging-trademark-notice.pdf</t>
        </is>
      </c>
    </row>
    <row r="235">
      <c r="A235" t="inlineStr">
        <is>
          <t>extref_7dee32d498</t>
        </is>
      </c>
      <c r="B235" t="inlineStr">
        <is>
          <t>Toyota story what can smes learn toyotas approach counterfeit products</t>
        </is>
      </c>
      <c r="C235" t="inlineStr">
        <is>
          <t>https://ipfirstresponse.ipaustralia.gov.au/options/toyota-story-what-can-smes-learn-toyotas-approach-counterfeit-products</t>
        </is>
      </c>
    </row>
    <row r="236">
      <c r="A236" t="inlineStr">
        <is>
          <t>extref_3f902e2e09</t>
        </is>
      </c>
      <c r="B236" t="inlineStr">
        <is>
          <t>IPObjections.aspx</t>
        </is>
      </c>
      <c r="C236" t="inlineStr">
        <is>
          <t>https://www.abf.gov.au/help-and-support-subsite/Pages/IPObjections.aspx</t>
        </is>
      </c>
    </row>
    <row r="237">
      <c r="A237" t="inlineStr">
        <is>
          <t>extref_6540cc636f</t>
        </is>
      </c>
      <c r="B237" t="inlineStr">
        <is>
          <t>Legal query form</t>
        </is>
      </c>
      <c r="C237" t="inlineStr">
        <is>
          <t>https://www.artslaw.com.au/services/legal-query-form</t>
        </is>
      </c>
    </row>
    <row r="238">
      <c r="A238" t="inlineStr">
        <is>
          <t>extref_d299b72d99</t>
        </is>
      </c>
      <c r="B238" t="inlineStr">
        <is>
          <t>Legal advice</t>
        </is>
      </c>
      <c r="C238" t="inlineStr">
        <is>
          <t>https://www.copyright.org.au/legal-advice</t>
        </is>
      </c>
    </row>
    <row r="239">
      <c r="A239" t="inlineStr">
        <is>
          <t>extref_7ab1eaed98</t>
        </is>
      </c>
      <c r="B239" t="inlineStr">
        <is>
          <t>Toyota story what can smes learn toyotas approach counterfeit products</t>
        </is>
      </c>
      <c r="C239" t="inlineStr">
        <is>
          <t>https://ipfirstresponse.ipaustralia.gov.au/options/toyota-story-what-can-smes-learn-toyotas-approach-counterfeit-products#webpage</t>
        </is>
      </c>
    </row>
    <row r="240">
      <c r="A240" t="inlineStr">
        <is>
          <t>extref_8983993c79</t>
        </is>
      </c>
      <c r="B240" t="inlineStr">
        <is>
          <t>Dispute support</t>
        </is>
      </c>
      <c r="C240" t="inlineStr">
        <is>
          <t>https://www.asbfeo.gov.au/disputes-assistance/dispute-support</t>
        </is>
      </c>
    </row>
    <row r="241">
      <c r="A241" t="inlineStr">
        <is>
          <t>extref_979ceddf04</t>
        </is>
      </c>
      <c r="B241" t="inlineStr">
        <is>
          <t>Resolve conflicts help experienced facilitators</t>
        </is>
      </c>
      <c r="C241" t="inlineStr">
        <is>
          <t>https://ipfirstresponse.ipaustralia.gov.au/options/resolve-conflicts-help-experienced-facilitators</t>
        </is>
      </c>
    </row>
    <row r="242">
      <c r="A242" t="inlineStr">
        <is>
          <t>extref_6ba0ec4a46</t>
        </is>
      </c>
      <c r="B242" t="inlineStr">
        <is>
          <t>Resolve conflicts help experienced facilitators</t>
        </is>
      </c>
      <c r="C242" t="inlineStr">
        <is>
          <t>https://ipfirstresponse.ipaustralia.gov.au/options/resolve-conflicts-help-experienced-facilitators#webpage</t>
        </is>
      </c>
    </row>
    <row r="243">
      <c r="A243" t="inlineStr">
        <is>
          <t>extref_424298e860</t>
        </is>
      </c>
      <c r="B243" t="inlineStr">
        <is>
          <t>Au dispute resolution policy audrp 2016 01</t>
        </is>
      </c>
      <c r="C243" t="inlineStr">
        <is>
          <t>https://www.auda.org.au/au-domain-names/au-rules-and-policies/au-dispute-resolution-policy-audrp-2016-01/#8-communication-between-parties</t>
        </is>
      </c>
    </row>
    <row r="244">
      <c r="A244" t="inlineStr">
        <is>
          <t>extref_d1adecec14</t>
        </is>
      </c>
      <c r="B244" t="inlineStr">
        <is>
          <t>Au dispute resolution policy audrp 2016 01</t>
        </is>
      </c>
      <c r="C244" t="inlineStr">
        <is>
          <t>https://auda.org.au/au-domain-names/au-rules-and-policies/au-dispute-resolution-policy-audrp-2016-01</t>
        </is>
      </c>
    </row>
    <row r="245">
      <c r="A245" t="inlineStr">
        <is>
          <t>extref_49c60868bc</t>
        </is>
      </c>
      <c r="B245" t="inlineStr">
        <is>
          <t>Interim Injunction</t>
        </is>
      </c>
      <c r="C245" t="inlineStr">
        <is>
          <t>https://ipfirstresponse.ipaustralia.gov.au/options/Interim_Injunction</t>
        </is>
      </c>
    </row>
    <row r="246">
      <c r="A246" t="inlineStr">
        <is>
          <t>extref_8928ef053a</t>
        </is>
      </c>
      <c r="B246" t="inlineStr">
        <is>
          <t>Escalate to court</t>
        </is>
      </c>
      <c r="C246" t="inlineStr">
        <is>
          <t>https://www.ipaustralia.gov.au/manage-my-ip/someone-is-using-my-ip/escalate-to-court</t>
        </is>
      </c>
    </row>
    <row r="247">
      <c r="A247" t="inlineStr">
        <is>
          <t>extref_acc334509b</t>
        </is>
      </c>
      <c r="B247" t="inlineStr">
        <is>
          <t>5. rights of appeal from decisions of the registrar</t>
        </is>
      </c>
      <c r="C247" t="inlineStr">
        <is>
          <t>https://manuals.ipaustralia.gov.au/trademark/5.-rights-of-appeal-from-decisions-of-the-registrar</t>
        </is>
      </c>
    </row>
    <row r="248">
      <c r="A248" t="inlineStr">
        <is>
          <t>extref_3b5f7cc845</t>
        </is>
      </c>
      <c r="B248" t="inlineStr">
        <is>
          <t>2022 23</t>
        </is>
      </c>
      <c r="C248" t="inlineStr">
        <is>
          <t>https://www.fedcourt.gov.au/about/corporate-information/annual-reports/2022-23</t>
        </is>
      </c>
    </row>
    <row r="249">
      <c r="A249" t="inlineStr">
        <is>
          <t>extref_ec21fa287b</t>
        </is>
      </c>
      <c r="B249" t="inlineStr">
        <is>
          <t>Annual report 2023 2024</t>
        </is>
      </c>
      <c r="C249" t="inlineStr">
        <is>
          <t>https://www.fedcourt.gov.au/about/corporate-information/annual-reports/annual-report-2023-2024</t>
        </is>
      </c>
    </row>
    <row r="250">
      <c r="A250" t="inlineStr">
        <is>
          <t>extref_b3505c6434</t>
        </is>
      </c>
      <c r="B250" t="inlineStr">
        <is>
          <t>Interim Injunction</t>
        </is>
      </c>
      <c r="C250" t="inlineStr">
        <is>
          <t>https://ipfirstresponse.ipaustralia.gov.au/options/Interim_Injunction#webpage</t>
        </is>
      </c>
    </row>
    <row r="251">
      <c r="A251" t="inlineStr">
        <is>
          <t>extref_1b5e318c0b</t>
        </is>
      </c>
      <c r="B251" t="inlineStr">
        <is>
          <t>Our fees</t>
        </is>
      </c>
      <c r="C251" t="inlineStr">
        <is>
          <t>https://mediationsaustralia.com.au/our-fees</t>
        </is>
      </c>
    </row>
    <row r="252">
      <c r="A252" t="inlineStr">
        <is>
          <t>extref_b817808abe</t>
        </is>
      </c>
      <c r="B252" t="inlineStr">
        <is>
          <t>Wipoadr patents frand.pdf</t>
        </is>
      </c>
      <c r="C252" t="inlineStr">
        <is>
          <t>https://www.wipo.int/export/sites/www/amc/en/docs/wipoadr_patents-frand.pdf</t>
        </is>
      </c>
    </row>
    <row r="253">
      <c r="A253" t="inlineStr">
        <is>
          <t>extref_3ce737b41e</t>
        </is>
      </c>
      <c r="B253" t="inlineStr">
        <is>
          <t>Mediation faqs</t>
        </is>
      </c>
      <c r="C253" t="inlineStr">
        <is>
          <t>https://www.disputes.vic.gov.au/about-us/mediation/mediation-faqs</t>
        </is>
      </c>
    </row>
    <row r="254">
      <c r="A254" t="inlineStr">
        <is>
          <t>extref_bc8ed2e1f2</t>
        </is>
      </c>
      <c r="B254" t="inlineStr">
        <is>
          <t>Member Directory.aspx</t>
        </is>
      </c>
      <c r="C254" t="inlineStr">
        <is>
          <t>https://resolution.institute/Web/Shared_Content/Profiles/Member-Directory/Member-Directory.aspx</t>
        </is>
      </c>
    </row>
    <row r="255">
      <c r="A255" t="inlineStr">
        <is>
          <t>extref_ae47aec7d7</t>
        </is>
      </c>
      <c r="B255" t="inlineStr">
        <is>
          <t>Www.asbfeo.gov.au</t>
        </is>
      </c>
      <c r="C255" t="inlineStr">
        <is>
          <t>https://www.asbfeo.gov.au</t>
        </is>
      </c>
    </row>
    <row r="256">
      <c r="A256" t="inlineStr">
        <is>
          <t>extref_e712fbaf6c</t>
        </is>
      </c>
      <c r="B256" t="inlineStr">
        <is>
          <t>Url</t>
        </is>
      </c>
      <c r="C256" t="inlineStr">
        <is>
          <t>https://www.google.com/url?sa=t&amp;rct=j&amp;q=&amp;esrc=s&amp;source=web&amp;cd=&amp;ved=2ahUKEwiMzbCTouqKAxVCSmwGHaVGNcEQFnoECBcQAQ&amp;url=https%3A%2F%2Fwww.wipo.int%2Famc%2Fen%2F&amp;usg=AOvVaw2qsEjFbq-uX_WuIOR5puTG&amp;opi=89978449</t>
        </is>
      </c>
    </row>
    <row r="257">
      <c r="A257" t="inlineStr">
        <is>
          <t>extref_c3e2b89d24</t>
        </is>
      </c>
      <c r="B257" t="inlineStr">
        <is>
          <t>Acica.org.au</t>
        </is>
      </c>
      <c r="C257" t="inlineStr">
        <is>
          <t>https://acica.org.au</t>
        </is>
      </c>
    </row>
    <row r="258">
      <c r="A258" t="inlineStr">
        <is>
          <t>extref_f4993c4af6</t>
        </is>
      </c>
      <c r="B258" t="inlineStr">
        <is>
          <t>Msb.org.au</t>
        </is>
      </c>
      <c r="C258" t="inlineStr">
        <is>
          <t>https://msb.org.au</t>
        </is>
      </c>
    </row>
    <row r="259">
      <c r="A259" t="inlineStr">
        <is>
          <t>extref_2e5797d2ad</t>
        </is>
      </c>
      <c r="B259" t="inlineStr">
        <is>
          <t>Disputescentre.com.au</t>
        </is>
      </c>
      <c r="C259" t="inlineStr">
        <is>
          <t>https://disputescentre.com.au</t>
        </is>
      </c>
    </row>
    <row r="260">
      <c r="A260" t="inlineStr">
        <is>
          <t>extref_d4746af406</t>
        </is>
      </c>
      <c r="B260" t="inlineStr">
        <is>
          <t>Www.vsbc.vic.gov.au</t>
        </is>
      </c>
      <c r="C260" t="inlineStr">
        <is>
          <t>https://www.vsbc.vic.gov.au</t>
        </is>
      </c>
    </row>
    <row r="261">
      <c r="A261" t="inlineStr">
        <is>
          <t>extref_cbbea226b0</t>
        </is>
      </c>
      <c r="B261" t="inlineStr">
        <is>
          <t>Www.smallbusiness.nsw.gov.au</t>
        </is>
      </c>
      <c r="C261" t="inlineStr">
        <is>
          <t>https://www.smallbusiness.nsw.gov.au</t>
        </is>
      </c>
    </row>
    <row r="262">
      <c r="A262" t="inlineStr">
        <is>
          <t>extref_daaa78bf78</t>
        </is>
      </c>
      <c r="B262" t="inlineStr">
        <is>
          <t>Www.sasbc.sa.gov.au</t>
        </is>
      </c>
      <c r="C262" t="inlineStr">
        <is>
          <t>https://www.sasbc.sa.gov.au</t>
        </is>
      </c>
    </row>
    <row r="263">
      <c r="A263" t="inlineStr">
        <is>
          <t>extref_3e47e0b291</t>
        </is>
      </c>
      <c r="B263" t="inlineStr">
        <is>
          <t>Www.smallbusiness.wa.gov.au</t>
        </is>
      </c>
      <c r="C263" t="inlineStr">
        <is>
          <t>https://www.smallbusiness.wa.gov.au</t>
        </is>
      </c>
    </row>
    <row r="264">
      <c r="A264" t="inlineStr">
        <is>
          <t>extref_110da68fe0</t>
        </is>
      </c>
      <c r="B264" t="inlineStr">
        <is>
          <t>Qsbc</t>
        </is>
      </c>
      <c r="C264" t="inlineStr">
        <is>
          <t>https://www.business.qld.gov.au/running-business/support-assistance/qsbc</t>
        </is>
      </c>
    </row>
    <row r="265">
      <c r="A265" t="inlineStr">
        <is>
          <t>extref_d3a35a5182</t>
        </is>
      </c>
      <c r="B265" t="inlineStr">
        <is>
          <t>Alternative dispute resolution binding expert dermination and non binding e</t>
        </is>
      </c>
      <c r="C265" t="inlineStr">
        <is>
          <t>https://www.artslaw.com.au/information-sheet/alternative-dispute-resolution-binding-expert-dermination-and-non-binding-e/#:~:text=How%20does%20the%20Arts%20Law,of%20the%20Centre&amp;apos;s%20panel%20lawyers.</t>
        </is>
      </c>
    </row>
    <row r="266">
      <c r="A266" t="inlineStr">
        <is>
          <t>extref_b5b7760684</t>
        </is>
      </c>
      <c r="B266" t="inlineStr">
        <is>
          <t>Resolutionpathways.com.au</t>
        </is>
      </c>
      <c r="C266" t="inlineStr">
        <is>
          <t>https://resolutionpathways.com.au</t>
        </is>
      </c>
    </row>
    <row r="267">
      <c r="A267" t="inlineStr">
        <is>
          <t>extref_9a289047a0</t>
        </is>
      </c>
      <c r="B267" t="inlineStr">
        <is>
          <t>Mediation</t>
        </is>
      </c>
      <c r="C267" t="inlineStr">
        <is>
          <t>https://www.fedcourt.gov.au/services/ADR/mediation</t>
        </is>
      </c>
    </row>
    <row r="268">
      <c r="A268" t="inlineStr">
        <is>
          <t>extref_883dd8b93e</t>
        </is>
      </c>
      <c r="B268" t="inlineStr">
        <is>
          <t>Your guide dispute resolution</t>
        </is>
      </c>
      <c r="C268" t="inlineStr">
        <is>
          <t>https://www.ag.gov.au/legal-system/publications/your-guide-dispute-resolution</t>
        </is>
      </c>
    </row>
    <row r="269">
      <c r="A269" t="inlineStr">
        <is>
          <t>extref_c900c163d2</t>
        </is>
      </c>
      <c r="B269" t="inlineStr">
        <is>
          <t>Resolve disputes</t>
        </is>
      </c>
      <c r="C269" t="inlineStr">
        <is>
          <t>https://business.gov.au/people/disputes/resolve-disputes#alternative-dispute-resolution-ADR</t>
        </is>
      </c>
    </row>
    <row r="270">
      <c r="A270" t="inlineStr">
        <is>
          <t>extref_44598d266f</t>
        </is>
      </c>
      <c r="B270" t="inlineStr">
        <is>
          <t>Hercip</t>
        </is>
      </c>
      <c r="C270" t="inlineStr">
        <is>
          <t>https://www.education.gov.au/hercip</t>
        </is>
      </c>
    </row>
    <row r="271">
      <c r="A271" t="inlineStr">
        <is>
          <t>extref_747e81202b</t>
        </is>
      </c>
      <c r="B271" t="inlineStr">
        <is>
          <t>2023 24</t>
        </is>
      </c>
      <c r="C271" t="inlineStr">
        <is>
          <t>https://www.fcfcoa.gov.au/fcfcoa-annual-reports/2023-24</t>
        </is>
      </c>
    </row>
    <row r="272">
      <c r="A272" t="inlineStr">
        <is>
          <t>extref_6fcca33df2</t>
        </is>
      </c>
      <c r="B272" t="inlineStr">
        <is>
          <t>Papers.cfm</t>
        </is>
      </c>
      <c r="C272" t="inlineStr">
        <is>
          <t>https://papers.ssrn.com/sol3/papers.cfm?abstract_id=3952303</t>
        </is>
      </c>
    </row>
    <row r="273">
      <c r="A273" t="inlineStr">
        <is>
          <t>extref_0ef01ad910</t>
        </is>
      </c>
      <c r="B273" t="inlineStr">
        <is>
          <t>Legal query form</t>
        </is>
      </c>
      <c r="C273" t="inlineStr">
        <is>
          <t>http://www.artslaw.com.au/services/legal-query-form</t>
        </is>
      </c>
    </row>
    <row r="274">
      <c r="A274" t="inlineStr">
        <is>
          <t>extref_fa5bd1c9ec</t>
        </is>
      </c>
      <c r="B274" t="inlineStr">
        <is>
          <t>Copyright infringement letter of demand</t>
        </is>
      </c>
      <c r="C274" t="inlineStr">
        <is>
          <t>https://www.artslaw.com.au/product/copyright-infringement-letter-of-demand</t>
        </is>
      </c>
    </row>
    <row r="275">
      <c r="A275" t="inlineStr">
        <is>
          <t>extref_ab86db8d81</t>
        </is>
      </c>
      <c r="B275" t="inlineStr">
        <is>
          <t>Legal advice</t>
        </is>
      </c>
      <c r="C275" t="inlineStr">
        <is>
          <t>http://www.copyright.org.au/legal-advice</t>
        </is>
      </c>
    </row>
    <row r="276">
      <c r="A276" t="inlineStr">
        <is>
          <t>extref_c1d0c24546</t>
        </is>
      </c>
      <c r="B276" t="inlineStr">
        <is>
          <t>Provide opportunity other party stop infringing</t>
        </is>
      </c>
      <c r="C276" t="inlineStr">
        <is>
          <t>https://ipfirstresponse.ipaustralia.gov.au/options/provide-opportunity-other-party-stop-infringing</t>
        </is>
      </c>
    </row>
    <row r="277">
      <c r="A277" t="inlineStr">
        <is>
          <t>extref_3630be3713</t>
        </is>
      </c>
      <c r="B277" t="inlineStr">
        <is>
          <t>Updated advanced trade marks enforcement</t>
        </is>
      </c>
      <c r="C277" t="inlineStr">
        <is>
          <t>https://www.ipaustralia.gov.au/news-and-community/webinars/updated-advanced-trade-marks-enforcement</t>
        </is>
      </c>
    </row>
    <row r="278">
      <c r="A278" t="inlineStr">
        <is>
          <t>extref_e6f69c22db</t>
        </is>
      </c>
      <c r="B278" t="inlineStr">
        <is>
          <t>Provide opportunity other party stop infringing</t>
        </is>
      </c>
      <c r="C278" t="inlineStr">
        <is>
          <t>https://ipfirstresponse.ipaustralia.gov.au/options/provide-opportunity-other-party-stop-infringing#webpage</t>
        </is>
      </c>
    </row>
    <row r="279">
      <c r="A279" t="inlineStr">
        <is>
          <t>extref_74108e1dde</t>
        </is>
      </c>
      <c r="B279" t="inlineStr">
        <is>
          <t>Common questions</t>
        </is>
      </c>
      <c r="C279" t="inlineStr">
        <is>
          <t>https://www.artslaw.com.au/services/common-questions</t>
        </is>
      </c>
    </row>
    <row r="280">
      <c r="A280" t="inlineStr">
        <is>
          <t>extref_97747b5108</t>
        </is>
      </c>
      <c r="B280" t="inlineStr">
        <is>
          <t>Www.artslaw.com.au</t>
        </is>
      </c>
      <c r="C280" t="inlineStr">
        <is>
          <t>http://www.artslaw.com.au</t>
        </is>
      </c>
    </row>
    <row r="281">
      <c r="A281" t="inlineStr">
        <is>
          <t>extref_a7f2b3923f</t>
        </is>
      </c>
      <c r="B281" t="inlineStr">
        <is>
          <t>Www.copyright.org.au</t>
        </is>
      </c>
      <c r="C281" t="inlineStr">
        <is>
          <t>https://www.copyright.org.au</t>
        </is>
      </c>
    </row>
    <row r="282">
      <c r="A282" t="inlineStr">
        <is>
          <t>extref_7333600123</t>
        </is>
      </c>
      <c r="B282" t="inlineStr">
        <is>
          <t>Apply remove someones unused trade mark easy english</t>
        </is>
      </c>
      <c r="C282" t="inlineStr">
        <is>
          <t>https://ipfirstresponse.ipaustralia.gov.au/options/apply-remove-someones-unused-trade-mark-easy-english</t>
        </is>
      </c>
    </row>
    <row r="283">
      <c r="A283" t="inlineStr">
        <is>
          <t>extref_3ae32ea860</t>
        </is>
      </c>
      <c r="B283" t="inlineStr">
        <is>
          <t>Manage my ip</t>
        </is>
      </c>
      <c r="C283" t="inlineStr">
        <is>
          <t>https://www.ipaustralia.gov.au/manage-my-ip</t>
        </is>
      </c>
    </row>
    <row r="284">
      <c r="A284" t="inlineStr">
        <is>
          <t>extref_735c5583e1</t>
        </is>
      </c>
      <c r="B284" t="inlineStr">
        <is>
          <t>Apply remove someones unused trade mark easy english</t>
        </is>
      </c>
      <c r="C284" t="inlineStr">
        <is>
          <t>https://ipfirstresponse.ipaustralia.gov.au/options/apply-remove-someones-unused-trade-mark-easy-english#webpage</t>
        </is>
      </c>
    </row>
    <row r="285">
      <c r="A285" t="inlineStr">
        <is>
          <t>extref_2763b27833</t>
        </is>
      </c>
      <c r="B285" t="inlineStr">
        <is>
          <t>Australia   q, a ,a.pdf</t>
        </is>
      </c>
      <c r="C285" t="inlineStr">
        <is>
          <t>https://www.twobirds.com/-/media/new-website-content/microsites/patent-hub/country-comparison-tool/australia---q,-a-,a.pdf</t>
        </is>
      </c>
    </row>
    <row r="286">
      <c r="A286" t="inlineStr">
        <is>
          <t>extref_3f53312a76</t>
        </is>
      </c>
      <c r="B286" t="inlineStr">
        <is>
          <t>Request a re examination of a patent</t>
        </is>
      </c>
      <c r="C286" t="inlineStr">
        <is>
          <t>https://www.ipaustralia.gov.au/tools-and-research/forms/request-a-re-examination-of-a-patent</t>
        </is>
      </c>
    </row>
    <row r="287">
      <c r="A287" t="inlineStr">
        <is>
          <t>extref_c9dabb1417</t>
        </is>
      </c>
      <c r="B287" t="inlineStr">
        <is>
          <t>Geographical indications and trade marks</t>
        </is>
      </c>
      <c r="C287" t="inlineStr">
        <is>
          <t>https://www.ipaustralia.gov.au/trade-marks/what-are-trade-marks/kinds-of-trade-marks/geographical-indications-and-trade-marks</t>
        </is>
      </c>
    </row>
    <row r="288">
      <c r="A288" t="inlineStr">
        <is>
          <t>extref_c6136957db</t>
        </is>
      </c>
      <c r="B288" t="inlineStr">
        <is>
          <t>Wine policy</t>
        </is>
      </c>
      <c r="C288" t="inlineStr">
        <is>
          <t>https://www.agriculture.gov.au/agriculture-land/farm-food-drought/wine-policy</t>
        </is>
      </c>
    </row>
    <row r="289">
      <c r="A289" t="inlineStr">
        <is>
          <t>extref_22f770dea5</t>
        </is>
      </c>
      <c r="B289" t="inlineStr">
        <is>
          <t>Other types trade marks</t>
        </is>
      </c>
      <c r="C289" t="inlineStr">
        <is>
          <t>https://www.ipaustralia.gov.au/trade-marks/understanding-trade-marks/types-of-trade-marks/other-types-trade-marks#Trade-marks-for-wine</t>
        </is>
      </c>
    </row>
    <row r="290">
      <c r="A290" t="inlineStr">
        <is>
          <t>extref_1eab05c1b5</t>
        </is>
      </c>
      <c r="B290" t="inlineStr">
        <is>
          <t>Default.aspx</t>
        </is>
      </c>
      <c r="C290" t="inlineStr">
        <is>
          <t>http://www.foodstandards.gov.au/Pages/default.aspx</t>
        </is>
      </c>
    </row>
    <row r="291">
      <c r="A291" t="inlineStr">
        <is>
          <t>extref_56a5cb2089</t>
        </is>
      </c>
      <c r="B291" t="inlineStr">
        <is>
          <t>Indigenous knowledge</t>
        </is>
      </c>
      <c r="C291" t="inlineStr">
        <is>
          <t>https://www.ipaustralia.gov.au/understanding-ip/indigenous-knowledge</t>
        </is>
      </c>
    </row>
    <row r="292">
      <c r="A292" t="inlineStr">
        <is>
          <t>extref_c8fda67f96</t>
        </is>
      </c>
      <c r="B292" t="inlineStr">
        <is>
          <t>Copyright</t>
        </is>
      </c>
      <c r="C292" t="inlineStr">
        <is>
          <t>https://www.ag.gov.au/rights-and-protections/copyright</t>
        </is>
      </c>
    </row>
    <row r="293">
      <c r="A293" t="inlineStr">
        <is>
          <t>extref_0383f3f49a</t>
        </is>
      </c>
      <c r="B293" t="inlineStr">
        <is>
          <t>Trade secrets</t>
        </is>
      </c>
      <c r="C293" t="inlineStr">
        <is>
          <t>https://www.business.qld.gov.au/running-business/risk/ip/ip-kit/browse-ip-topics/trade-secrets</t>
        </is>
      </c>
    </row>
    <row r="294">
      <c r="A294" t="inlineStr">
        <is>
          <t>extref_1b5f69dc33</t>
        </is>
      </c>
      <c r="B294" t="inlineStr">
        <is>
          <t>Intellectual property</t>
        </is>
      </c>
      <c r="C294" t="inlineStr">
        <is>
          <t>https://www.dfat.gov.au/trade/organisations/wto/intellectual-property</t>
        </is>
      </c>
    </row>
    <row r="295">
      <c r="A295" t="inlineStr">
        <is>
          <t>extref_051cf5cb75</t>
        </is>
      </c>
      <c r="B295" t="inlineStr">
        <is>
          <t>Understanding australian business regulations</t>
        </is>
      </c>
      <c r="C295" t="inlineStr">
        <is>
          <t>https://international.austrade.gov.au/en/do-business-with-australia/invest-in-australia/investor-guide/running-a-business/understanding-australian-business-regulations</t>
        </is>
      </c>
    </row>
    <row r="296">
      <c r="A296" t="inlineStr">
        <is>
          <t>extref_c6933a501e</t>
        </is>
      </c>
      <c r="B296" t="inlineStr">
        <is>
          <t>What cant be a trade mark</t>
        </is>
      </c>
      <c r="C296" t="inlineStr">
        <is>
          <t>https://www.ipaustralia.gov.au/trade-marks/what-are-trade-marks/what-cant-be-a-trade-mark</t>
        </is>
      </c>
    </row>
    <row r="297">
      <c r="A297" t="inlineStr">
        <is>
          <t>extref_1e5664eda5</t>
        </is>
      </c>
      <c r="B297" t="inlineStr">
        <is>
          <t>1. what is revocation of registration</t>
        </is>
      </c>
      <c r="C297" t="inlineStr">
        <is>
          <t>https://manuals.ipaustralia.gov.au/trademark/1.-what-is-revocation-of-registration-</t>
        </is>
      </c>
    </row>
    <row r="298">
      <c r="A298" t="inlineStr">
        <is>
          <t>extref_1ccb879025</t>
        </is>
      </c>
      <c r="B298" t="inlineStr">
        <is>
          <t>Versions</t>
        </is>
      </c>
      <c r="C298" t="inlineStr">
        <is>
          <t>https://www.legislation.gov.au/C2004A04969/latest/versions</t>
        </is>
      </c>
    </row>
    <row r="299">
      <c r="A299" t="inlineStr">
        <is>
          <t>extref_def00caff7</t>
        </is>
      </c>
      <c r="B299" t="inlineStr">
        <is>
          <t>Contact us</t>
        </is>
      </c>
      <c r="C299" t="inlineStr">
        <is>
          <t>https://www.ipaustralia.gov.au/about-us/contact-us</t>
        </is>
      </c>
    </row>
    <row r="300">
      <c r="A300" t="inlineStr">
        <is>
          <t>extref_d6c4eb0309</t>
        </is>
      </c>
      <c r="B300" t="inlineStr">
        <is>
          <t>Background.html</t>
        </is>
      </c>
      <c r="C300" t="inlineStr">
        <is>
          <t>https://www.wipo.int/amc/en/center/background.html</t>
        </is>
      </c>
    </row>
    <row r="301">
      <c r="A301" t="inlineStr">
        <is>
          <t>extref_4884765ee3</t>
        </is>
      </c>
      <c r="B301" t="inlineStr">
        <is>
          <t>Goodoffices</t>
        </is>
      </c>
      <c r="C301" t="inlineStr">
        <is>
          <t>https://www.wipo.int/amc/en/goodoffices</t>
        </is>
      </c>
    </row>
    <row r="302">
      <c r="A302" t="inlineStr">
        <is>
          <t>extref_81a17c2342</t>
        </is>
      </c>
      <c r="B302" t="inlineStr">
        <is>
          <t>Index.html</t>
        </is>
      </c>
      <c r="C302" t="inlineStr">
        <is>
          <t>https://www.wipo.int/amc/en/neutrals/index.html</t>
        </is>
      </c>
    </row>
    <row r="303">
      <c r="A303" t="inlineStr">
        <is>
          <t>extref_5711b2b4ce</t>
        </is>
      </c>
      <c r="B303" t="inlineStr">
        <is>
          <t>Specific sectors</t>
        </is>
      </c>
      <c r="C303" t="inlineStr">
        <is>
          <t>https://www.wipo.int/amc/en/center/specific-sectors</t>
        </is>
      </c>
    </row>
    <row r="304">
      <c r="A304" t="inlineStr">
        <is>
          <t>extref_ecdfc0e98c</t>
        </is>
      </c>
      <c r="B304" t="inlineStr">
        <is>
          <t>Eadr</t>
        </is>
      </c>
      <c r="C304" t="inlineStr">
        <is>
          <t>https://www.wipo.int/amc/en/eadr</t>
        </is>
      </c>
    </row>
    <row r="305">
      <c r="A305" t="inlineStr">
        <is>
          <t>extref_3213f6297b</t>
        </is>
      </c>
      <c r="B305" t="inlineStr">
        <is>
          <t>Index.html</t>
        </is>
      </c>
      <c r="C305" t="inlineStr">
        <is>
          <t>https://www.wipo.int/amc/en/mediation/index.html</t>
        </is>
      </c>
    </row>
    <row r="306">
      <c r="A306" t="inlineStr">
        <is>
          <t>extref_446986d733</t>
        </is>
      </c>
      <c r="B306" t="inlineStr">
        <is>
          <t>Arbitration</t>
        </is>
      </c>
      <c r="C306" t="inlineStr">
        <is>
          <t>https://www.wipo.int/amc/en/arbitration</t>
        </is>
      </c>
    </row>
    <row r="307">
      <c r="A307" t="inlineStr">
        <is>
          <t>extref_76bebc7fb5</t>
        </is>
      </c>
      <c r="B307" t="inlineStr">
        <is>
          <t>What is exp arb.html</t>
        </is>
      </c>
      <c r="C307" t="inlineStr">
        <is>
          <t>https://www.wipo.int/amc/en/arbitration/what-is-exp-arb.html</t>
        </is>
      </c>
    </row>
    <row r="308">
      <c r="A308" t="inlineStr">
        <is>
          <t>extref_0a6cd500a2</t>
        </is>
      </c>
      <c r="B308" t="inlineStr">
        <is>
          <t>Expert determination</t>
        </is>
      </c>
      <c r="C308" t="inlineStr">
        <is>
          <t>https://www.wipo.int/amc/en/expert-determination</t>
        </is>
      </c>
    </row>
    <row r="309">
      <c r="A309" t="inlineStr">
        <is>
          <t>extref_b46897e407</t>
        </is>
      </c>
      <c r="B309" t="inlineStr">
        <is>
          <t>Enforce your ip overseas</t>
        </is>
      </c>
      <c r="C309" t="inlineStr">
        <is>
          <t>https://ipfirstresponse.ipaustralia.gov.au/options/enforce-your-ip-overseas</t>
        </is>
      </c>
    </row>
    <row r="310">
      <c r="A310" t="inlineStr">
        <is>
          <t>extref_7d400f9bdf</t>
        </is>
      </c>
      <c r="B310" t="inlineStr">
        <is>
          <t>Adr fee calculator</t>
        </is>
      </c>
      <c r="C310" t="inlineStr">
        <is>
          <t>https://amc.wipo.int/adr-fee-calculator</t>
        </is>
      </c>
    </row>
    <row r="311">
      <c r="A311" t="inlineStr">
        <is>
          <t>extref_857115b56f</t>
        </is>
      </c>
      <c r="B311" t="inlineStr">
        <is>
          <t>Index.html</t>
        </is>
      </c>
      <c r="C311" t="inlineStr">
        <is>
          <t>https://www.wipo.int/amc/en/center/specific-sectors/smes/index.html</t>
        </is>
      </c>
    </row>
    <row r="312">
      <c r="A312" t="inlineStr">
        <is>
          <t>extref_d20721c93e</t>
        </is>
      </c>
      <c r="B312" t="inlineStr">
        <is>
          <t>Unilateral mediation</t>
        </is>
      </c>
      <c r="C312" t="inlineStr">
        <is>
          <t>https://www3.wipo.int/amc-forms/en/adr/unilateral-mediation</t>
        </is>
      </c>
    </row>
    <row r="313">
      <c r="A313" t="inlineStr">
        <is>
          <t>extref_8e7e9215f8</t>
        </is>
      </c>
      <c r="B313" t="inlineStr">
        <is>
          <t>Good offices services</t>
        </is>
      </c>
      <c r="C313" t="inlineStr">
        <is>
          <t>https://www.wipo.int/amc-forms/adr/good-offices-services</t>
        </is>
      </c>
    </row>
    <row r="314">
      <c r="A314" t="inlineStr">
        <is>
          <t>extref_5f2733cfb8</t>
        </is>
      </c>
      <c r="B314" t="inlineStr">
        <is>
          <t>Index.html</t>
        </is>
      </c>
      <c r="C314" t="inlineStr">
        <is>
          <t>https://www.wipo.int/amc/en/index.html</t>
        </is>
      </c>
    </row>
    <row r="315">
      <c r="A315" t="inlineStr">
        <is>
          <t>extref_35b831a43a</t>
        </is>
      </c>
      <c r="B315" t="inlineStr">
        <is>
          <t>Adr assistance.html</t>
        </is>
      </c>
      <c r="C315" t="inlineStr">
        <is>
          <t>https://www.wipo.int/amc/en/center/adr-assistance.html</t>
        </is>
      </c>
    </row>
    <row r="316">
      <c r="A316" t="inlineStr">
        <is>
          <t>extref_b0836ffc12</t>
        </is>
      </c>
      <c r="B316" t="inlineStr">
        <is>
          <t>Mediation</t>
        </is>
      </c>
      <c r="C316" t="inlineStr">
        <is>
          <t>https://www3.wipo.int/amc-forms/en/adr/mediation</t>
        </is>
      </c>
    </row>
    <row r="317">
      <c r="A317" t="inlineStr">
        <is>
          <t>extref_e0811b2efd</t>
        </is>
      </c>
      <c r="B317" t="inlineStr">
        <is>
          <t>Clauses</t>
        </is>
      </c>
      <c r="C317" t="inlineStr">
        <is>
          <t>https://www.wipo.int/amc/en/clauses</t>
        </is>
      </c>
    </row>
    <row r="318">
      <c r="A318" t="inlineStr">
        <is>
          <t>extref_cc316fd78f</t>
        </is>
      </c>
      <c r="B318" t="inlineStr">
        <is>
          <t>Enforce your ip overseas</t>
        </is>
      </c>
      <c r="C318" t="inlineStr">
        <is>
          <t>https://ipfirstresponse.ipaustralia.gov.au/options/enforce-your-ip-overseas#webpage</t>
        </is>
      </c>
    </row>
    <row r="319">
      <c r="A319" t="inlineStr">
        <is>
          <t>extref_34bdeedd75</t>
        </is>
      </c>
      <c r="B319" t="inlineStr">
        <is>
          <t>Udrp en</t>
        </is>
      </c>
      <c r="C319" t="inlineStr">
        <is>
          <t>https://www.icann.org/resources/pages/help/dndr/udrp-en</t>
        </is>
      </c>
    </row>
    <row r="320">
      <c r="A320" t="inlineStr">
        <is>
          <t>extref_52e5b431b6</t>
        </is>
      </c>
      <c r="B320" t="inlineStr">
        <is>
          <t>Providers 6d 2012 02 25 en</t>
        </is>
      </c>
      <c r="C320" t="inlineStr">
        <is>
          <t>https://www.icann.org/resources/pages/providers-6d-2012-02-25-en</t>
        </is>
      </c>
    </row>
    <row r="321">
      <c r="A321" t="inlineStr">
        <is>
          <t>extref_a9f727ad31</t>
        </is>
      </c>
      <c r="B321" t="inlineStr">
        <is>
          <t>Cctld</t>
        </is>
      </c>
      <c r="C321" t="inlineStr">
        <is>
          <t>https://www.wipo.int/amc/en/domains/cctld</t>
        </is>
      </c>
    </row>
    <row r="322">
      <c r="A322" t="inlineStr">
        <is>
          <t>extref_e9da402fbc</t>
        </is>
      </c>
      <c r="B322" t="inlineStr">
        <is>
          <t>Guide</t>
        </is>
      </c>
      <c r="C322" t="inlineStr">
        <is>
          <t>https://www.wipo.int/amc/en/domains/guide/#What_is_a</t>
        </is>
      </c>
    </row>
    <row r="323">
      <c r="A323" t="inlineStr">
        <is>
          <t>extref_c0cc4235d8</t>
        </is>
      </c>
      <c r="B323" t="inlineStr">
        <is>
          <t>Index.html</t>
        </is>
      </c>
      <c r="C323" t="inlineStr">
        <is>
          <t>https://www.wipo.int/amc/en/domains/fees/index.html</t>
        </is>
      </c>
    </row>
    <row r="324">
      <c r="A324" t="inlineStr">
        <is>
          <t>extref_4e343bac9c</t>
        </is>
      </c>
      <c r="B324" t="inlineStr">
        <is>
          <t>Domains</t>
        </is>
      </c>
      <c r="C324" t="inlineStr">
        <is>
          <t>https://www.wipo.int/amc/en/domains</t>
        </is>
      </c>
    </row>
    <row r="325">
      <c r="A325" t="inlineStr">
        <is>
          <t>extref_df7d1ff785</t>
        </is>
      </c>
      <c r="B325" t="inlineStr">
        <is>
          <t>Policy 2012 02 25 en</t>
        </is>
      </c>
      <c r="C325" t="inlineStr">
        <is>
          <t>https://www.icann.org/resources/pages/policy-2012-02-25-en</t>
        </is>
      </c>
    </row>
    <row r="326">
      <c r="A326" t="inlineStr">
        <is>
          <t>extref_885717b1d4</t>
        </is>
      </c>
      <c r="B326" t="inlineStr">
        <is>
          <t>Udrp rules 2015 03 11 en</t>
        </is>
      </c>
      <c r="C326" t="inlineStr">
        <is>
          <t>https://www.icann.org/resources/pages/udrp-rules-2015-03-11-en</t>
        </is>
      </c>
    </row>
    <row r="327">
      <c r="A327" t="inlineStr">
        <is>
          <t>extref_6a95a63d6d</t>
        </is>
      </c>
      <c r="B327" t="inlineStr">
        <is>
          <t>Newrules.html</t>
        </is>
      </c>
      <c r="C327" t="inlineStr">
        <is>
          <t>https://www.wipo.int/amc/en/domains/supplemental/eudrp/newrules.html</t>
        </is>
      </c>
    </row>
    <row r="328">
      <c r="A328" t="inlineStr">
        <is>
          <t>extref_89c5a8915d</t>
        </is>
      </c>
      <c r="B328" t="inlineStr">
        <is>
          <t>Complaint lock eudrp.docx</t>
        </is>
      </c>
      <c r="C328" t="inlineStr">
        <is>
          <t>https://www.wipo.int/amc/en/docs/complaint-lock-eudrp.docx</t>
        </is>
      </c>
    </row>
    <row r="329">
      <c r="A329" t="inlineStr">
        <is>
          <t>extref_09995cb922</t>
        </is>
      </c>
      <c r="B329" t="inlineStr">
        <is>
          <t>Guide</t>
        </is>
      </c>
      <c r="C329" t="inlineStr">
        <is>
          <t>https://www.wipo.int/amc/en/domains/guide</t>
        </is>
      </c>
    </row>
    <row r="330">
      <c r="A330" t="inlineStr">
        <is>
          <t>extref_1f73df0f70</t>
        </is>
      </c>
      <c r="B330" t="inlineStr">
        <is>
          <t>How to search existing ip overseas</t>
        </is>
      </c>
      <c r="C330" t="inlineStr">
        <is>
          <t>https://www.ipaustralia.gov.au/international-ip/how-to-search-existing-ip-overseas</t>
        </is>
      </c>
    </row>
    <row r="331">
      <c r="A331" t="inlineStr">
        <is>
          <t>extref_a6081b8e69</t>
        </is>
      </c>
      <c r="B331" t="inlineStr">
        <is>
          <t>Overview3.0</t>
        </is>
      </c>
      <c r="C331" t="inlineStr">
        <is>
          <t>https://www.wipo.int/amc/en/domains/search/overview3.0</t>
        </is>
      </c>
    </row>
    <row r="332">
      <c r="A332" t="inlineStr">
        <is>
          <t>extref_90f944bd01</t>
        </is>
      </c>
      <c r="B332" t="inlineStr">
        <is>
          <t>Overview3.0</t>
        </is>
      </c>
      <c r="C332" t="inlineStr">
        <is>
          <t>https://www.wipo.int/amc/en/domains/search/overview3.0/#item411</t>
        </is>
      </c>
    </row>
    <row r="333">
      <c r="A333" t="inlineStr">
        <is>
          <t>extref_690987fd4c</t>
        </is>
      </c>
      <c r="B333" t="inlineStr">
        <is>
          <t>Expiry.html</t>
        </is>
      </c>
      <c r="C333" t="inlineStr">
        <is>
          <t>https://www.wipo.int/amc/en/domains/expiry.html</t>
        </is>
      </c>
    </row>
    <row r="334">
      <c r="A334" t="inlineStr">
        <is>
          <t>extref_416ce49dc3</t>
        </is>
      </c>
      <c r="B334" t="inlineStr">
        <is>
          <t>How to licence my ip</t>
        </is>
      </c>
      <c r="C334" t="inlineStr">
        <is>
          <t>https://www.ipaustralia.gov.au/manage-my-ip/how-to-commercialise-my-ip/how-to-licence-my-ip#:~:text=Licensing%20involves%20the%20owner%20of,IP%20in%20exchange%20for%20payment.</t>
        </is>
      </c>
    </row>
    <row r="335">
      <c r="A335" t="inlineStr">
        <is>
          <t>extref_fc7e9eba68</t>
        </is>
      </c>
      <c r="B335" t="inlineStr">
        <is>
          <t>Annex a1   an example of a letter of consent</t>
        </is>
      </c>
      <c r="C335" t="inlineStr">
        <is>
          <t>https://manuals.ipaustralia.gov.au/trademark/annex-a1---an-example-of-a-letter-of-consent</t>
        </is>
      </c>
    </row>
    <row r="336">
      <c r="A336" t="inlineStr">
        <is>
          <t>extref_6633fc8907</t>
        </is>
      </c>
      <c r="B336" t="inlineStr">
        <is>
          <t>Licence royalties</t>
        </is>
      </c>
      <c r="C336" t="inlineStr">
        <is>
          <t>https://www.ipaustralia.gov.au/manage-my-ip/how-to-commercialise-my-ip/how-to-licence-my-ip/licence-royalties</t>
        </is>
      </c>
    </row>
    <row r="337">
      <c r="A337" t="inlineStr">
        <is>
          <t>extref_3f1adec247</t>
        </is>
      </c>
      <c r="B337" t="inlineStr">
        <is>
          <t>Annex 4   an example of a pbr letter of consent</t>
        </is>
      </c>
      <c r="C337" t="inlineStr">
        <is>
          <t>https://manuals.ipaustralia.gov.au/trademark/annex-4---an-example-of-a-pbr-letter-of-consent</t>
        </is>
      </c>
    </row>
    <row r="338">
      <c r="A338" t="inlineStr">
        <is>
          <t>extref_13ec4cf057</t>
        </is>
      </c>
      <c r="B338" t="inlineStr">
        <is>
          <t>Five steps resolve your dispute</t>
        </is>
      </c>
      <c r="C338" t="inlineStr">
        <is>
          <t>https://www.asbfeo.gov.au/disputes-assistance/five-steps-resolve-your-dispute</t>
        </is>
      </c>
    </row>
    <row r="339">
      <c r="A339" t="inlineStr">
        <is>
          <t>extref_455e705a73</t>
        </is>
      </c>
      <c r="B339" t="inlineStr">
        <is>
          <t>What does it cost to defend your ip rights 38493</t>
        </is>
      </c>
      <c r="C339" t="inlineStr">
        <is>
          <t>https://www.wipo.int/web/wipo-magazine/articles/what-does-it-cost-to-defend-your-ip-rights-38493</t>
        </is>
      </c>
    </row>
    <row r="340">
      <c r="A340" t="inlineStr">
        <is>
          <t>extref_20cce49fb9</t>
        </is>
      </c>
      <c r="B340" t="inlineStr">
        <is>
          <t>2023 Statistics ICC Dispute Resolution 991.pdf</t>
        </is>
      </c>
      <c r="C340" t="inlineStr">
        <is>
          <t>https://iccwbo.org/wp-content/uploads/sites/3/2024/06/2023-Statistics_ICC_Dispute-Resolution_991.pdf</t>
        </is>
      </c>
    </row>
    <row r="341">
      <c r="A341" t="inlineStr">
        <is>
          <t>extref_6e18070c14</t>
        </is>
      </c>
      <c r="B341" t="inlineStr">
        <is>
          <t>Arbitration</t>
        </is>
      </c>
      <c r="C341" t="inlineStr">
        <is>
          <t>https://www.fedcourt.gov.au/services/ADR/arbitration</t>
        </is>
      </c>
    </row>
    <row r="342">
      <c r="A342" t="inlineStr">
        <is>
          <t>extref_7ade937a89</t>
        </is>
      </c>
      <c r="B342" t="inlineStr">
        <is>
          <t>Fees</t>
        </is>
      </c>
      <c r="C342" t="inlineStr">
        <is>
          <t>https://www.wipo.int/amc/en/arbitration/fees</t>
        </is>
      </c>
    </row>
    <row r="343">
      <c r="A343" t="inlineStr">
        <is>
          <t>extref_a4c97b8db7</t>
        </is>
      </c>
      <c r="B343" t="inlineStr">
        <is>
          <t>Request certification your registered design</t>
        </is>
      </c>
      <c r="C343" t="inlineStr">
        <is>
          <t>https://ipfirstresponse.ipaustralia.gov.au/options/request-certification-your-registered-design</t>
        </is>
      </c>
    </row>
    <row r="344">
      <c r="A344" t="inlineStr">
        <is>
          <t>extref_148ad09735</t>
        </is>
      </c>
      <c r="B344" t="inlineStr">
        <is>
          <t>Request certification your registered design</t>
        </is>
      </c>
      <c r="C344" t="inlineStr">
        <is>
          <t>https://ipfirstresponse.ipaustralia.gov.au/options/request-certification-your-registered-design#webpage</t>
        </is>
      </c>
    </row>
    <row r="345">
      <c r="A345" t="inlineStr">
        <is>
          <t>extref_058a12b0ab</t>
        </is>
      </c>
      <c r="B345" t="inlineStr">
        <is>
          <t>Copyright basics</t>
        </is>
      </c>
      <c r="C345" t="inlineStr">
        <is>
          <t>https://www.ag.gov.au/rights-and-protections/copyright/copyright-basics</t>
        </is>
      </c>
    </row>
    <row r="346">
      <c r="A346" t="inlineStr">
        <is>
          <t>extref_3e0eafa365</t>
        </is>
      </c>
      <c r="B346" t="inlineStr">
        <is>
          <t>Helpful info page</t>
        </is>
      </c>
      <c r="C346" t="inlineStr">
        <is>
          <t>https://ipfirstresponse.ipaustralia.gov.au/helpful-info-page</t>
        </is>
      </c>
    </row>
    <row r="347">
      <c r="A347" t="inlineStr">
        <is>
          <t>extref_e8bf8f0d69</t>
        </is>
      </c>
      <c r="B347" t="inlineStr">
        <is>
          <t>Helpful info page</t>
        </is>
      </c>
      <c r="C347" t="inlineStr">
        <is>
          <t>https://ipfirstresponse.ipaustralia.gov.au/helpful-info-page#webpage</t>
        </is>
      </c>
    </row>
    <row r="348">
      <c r="A348" t="inlineStr">
        <is>
          <t>extref_0aece598ae</t>
        </is>
      </c>
      <c r="B348" t="inlineStr">
        <is>
          <t>Using whois</t>
        </is>
      </c>
      <c r="C348" t="inlineStr">
        <is>
          <t>https://www.auda.org.au/au-domain-names/domain-name-help/using-whois</t>
        </is>
      </c>
    </row>
    <row r="349">
      <c r="A349" t="inlineStr">
        <is>
          <t>extref_b5420fea22</t>
        </is>
      </c>
      <c r="B349" t="inlineStr">
        <is>
          <t>En</t>
        </is>
      </c>
      <c r="C349" t="inlineStr">
        <is>
          <t>https://lookup.icann.org/en</t>
        </is>
      </c>
    </row>
    <row r="350">
      <c r="A350" t="inlineStr">
        <is>
          <t>extref_119bfcbfa0</t>
        </is>
      </c>
      <c r="B350" t="inlineStr">
        <is>
          <t>Prevent international infringement</t>
        </is>
      </c>
      <c r="C350" t="inlineStr">
        <is>
          <t>https://www.ipaustralia.gov.au/international-ip/update-and-renew-overseas-ip/prevent-international-infringement#:~:text=as%20described%20below.-,Managing%20online%20infringement,a%20complaint%20directly%20to%20them</t>
        </is>
      </c>
    </row>
    <row r="351">
      <c r="A351" t="inlineStr">
        <is>
          <t>extref_e4ae935f92</t>
        </is>
      </c>
      <c r="B351" t="inlineStr">
        <is>
          <t>How to use the au whois tool</t>
        </is>
      </c>
      <c r="C351" t="inlineStr">
        <is>
          <t>https://www.auda.org.au/au-domain-names/learn-about-au-domain-names/how-to-use-the-au-whois-tool</t>
        </is>
      </c>
    </row>
    <row r="352">
      <c r="A352" t="inlineStr">
        <is>
          <t>extref_70183d39d1</t>
        </is>
      </c>
      <c r="B352" t="inlineStr">
        <is>
          <t>Protecting ip rights e commerce marketplaces</t>
        </is>
      </c>
      <c r="C352" t="inlineStr">
        <is>
          <t>https://www.euipo.europa.eu/en/observatory/enforcement/tools/protecting-ip-rights-e-commerce-marketplaces</t>
        </is>
      </c>
    </row>
    <row r="353">
      <c r="A353" t="inlineStr">
        <is>
          <t>extref_dbb1628e41</t>
        </is>
      </c>
      <c r="B353" t="inlineStr">
        <is>
          <t>Help customers differentiate between your products and lookalikes</t>
        </is>
      </c>
      <c r="C353" t="inlineStr">
        <is>
          <t>https://ipfirstresponse.ipaustralia.gov.au/options/help-customers-differentiate-between-your-products-and-lookalikes</t>
        </is>
      </c>
    </row>
    <row r="354">
      <c r="A354" t="inlineStr">
        <is>
          <t>extref_c3b7b9e337</t>
        </is>
      </c>
      <c r="B354" t="inlineStr">
        <is>
          <t>Recall an unsafe product</t>
        </is>
      </c>
      <c r="C354" t="inlineStr">
        <is>
          <t>https://www.productsafety.gov.au/business/recall-an-unsafe-product</t>
        </is>
      </c>
    </row>
    <row r="355">
      <c r="A355" t="inlineStr">
        <is>
          <t>extref_ad2a499137</t>
        </is>
      </c>
      <c r="B355" t="inlineStr">
        <is>
          <t>Help customers differentiate between your products and lookalikes</t>
        </is>
      </c>
      <c r="C355" t="inlineStr">
        <is>
          <t>https://ipfirstresponse.ipaustralia.gov.au/options/help-customers-differentiate-between-your-products-and-lookalikes#webpage</t>
        </is>
      </c>
    </row>
    <row r="356">
      <c r="A356" t="inlineStr">
        <is>
          <t>extref_c03bb27920</t>
        </is>
      </c>
      <c r="B356" t="inlineStr">
        <is>
          <t>Crimestoppers.com.au</t>
        </is>
      </c>
      <c r="C356" t="inlineStr">
        <is>
          <t>https://crimestoppers.com.au</t>
        </is>
      </c>
    </row>
    <row r="357">
      <c r="A357" t="inlineStr">
        <is>
          <t>extref_3ade6ebc5c</t>
        </is>
      </c>
      <c r="B357" t="inlineStr">
        <is>
          <t>Report perceived breach or questionable practices</t>
        </is>
      </c>
      <c r="C357" t="inlineStr">
        <is>
          <t>https://www.tga.gov.au/resources/resource/forms/report-perceived-breach-or-questionable-practices</t>
        </is>
      </c>
    </row>
    <row r="358">
      <c r="A358" t="inlineStr">
        <is>
          <t>extref_0536b409af</t>
        </is>
      </c>
      <c r="B358" t="inlineStr">
        <is>
          <t>Report a consumer issue</t>
        </is>
      </c>
      <c r="C358" t="inlineStr">
        <is>
          <t>https://www.accc.gov.au/about-us/contact-us-or-report-an-issue/report-a-consumer-issue</t>
        </is>
      </c>
    </row>
    <row r="359">
      <c r="A359" t="inlineStr">
        <is>
          <t>extref_fc6c5dcead</t>
        </is>
      </c>
      <c r="B359" t="inlineStr">
        <is>
          <t>Intellectual property crime</t>
        </is>
      </c>
      <c r="C359" t="inlineStr">
        <is>
          <t>https://www.afp.gov.au/crimes/fraud-and-corruption/intellectual-property-crime</t>
        </is>
      </c>
    </row>
    <row r="360">
      <c r="A360" t="inlineStr">
        <is>
          <t>extref_709d03c3f8</t>
        </is>
      </c>
      <c r="B360" t="inlineStr">
        <is>
          <t>Counterfeit fake medicines and medical devices</t>
        </is>
      </c>
      <c r="C360" t="inlineStr">
        <is>
          <t>https://www.tga.gov.au/safety/buying-health-products-online-has-risks/counterfeit-fake-medicines-and-medical-devices</t>
        </is>
      </c>
    </row>
    <row r="361">
      <c r="A361" t="inlineStr">
        <is>
          <t>extref_92f40fa12b</t>
        </is>
      </c>
      <c r="B361" t="inlineStr">
        <is>
          <t>Man charged selling counterfeit electronics gold coast</t>
        </is>
      </c>
      <c r="C361" t="inlineStr">
        <is>
          <t>https://www.afp.gov.au/news-centre/media-release/man-charged-selling-counterfeit-electronics-gold-coast</t>
        </is>
      </c>
    </row>
    <row r="362">
      <c r="A362" t="inlineStr">
        <is>
          <t>extref_5dc7a56e25</t>
        </is>
      </c>
      <c r="B362" t="inlineStr">
        <is>
          <t>Aussie hacker ordered to give up 1 7m after international investigation.html</t>
        </is>
      </c>
      <c r="C362" t="inlineStr">
        <is>
          <t>https://www.arnnet.com.au/article/1256866/aussie-hacker-ordered-to-give-up-1-7m-after-international-investigation.html</t>
        </is>
      </c>
    </row>
    <row r="363">
      <c r="A363" t="inlineStr">
        <is>
          <t>extref_1863f2e55d</t>
        </is>
      </c>
      <c r="B363" t="inlineStr">
        <is>
          <t>5.6.4.5 third party notifications</t>
        </is>
      </c>
      <c r="C363" t="inlineStr">
        <is>
          <t>https://manuals.ipaustralia.gov.au/patent/5.6.4.5-third-party-notifications</t>
        </is>
      </c>
    </row>
    <row r="364">
      <c r="A364" t="inlineStr">
        <is>
          <t>extref_86a61a256d</t>
        </is>
      </c>
      <c r="B364" t="inlineStr">
        <is>
          <t>Challenge granted patent 0</t>
        </is>
      </c>
      <c r="C364" t="inlineStr">
        <is>
          <t>https://ipfirstresponse.ipaustralia.gov.au/options/challenge-granted-patent-0</t>
        </is>
      </c>
    </row>
    <row r="365">
      <c r="A365" t="inlineStr">
        <is>
          <t>extref_61902c75c1</t>
        </is>
      </c>
      <c r="B365" t="inlineStr">
        <is>
          <t>Court patents</t>
        </is>
      </c>
      <c r="C365" t="inlineStr">
        <is>
          <t>https://ipfirstresponse.ipaustralia.gov.au/options/court-patents</t>
        </is>
      </c>
    </row>
    <row r="366">
      <c r="A366" t="inlineStr">
        <is>
          <t>extref_bf7619ddb7</t>
        </is>
      </c>
      <c r="B366" t="inlineStr">
        <is>
          <t>Challenge granted patent 0</t>
        </is>
      </c>
      <c r="C366" t="inlineStr">
        <is>
          <t>https://ipfirstresponse.ipaustralia.gov.au/options/challenge-granted-patent-0#webpage</t>
        </is>
      </c>
    </row>
    <row r="367">
      <c r="A367" t="inlineStr">
        <is>
          <t>extref_2f54e2c43b</t>
        </is>
      </c>
      <c r="B367" t="inlineStr">
        <is>
          <t>Court patents</t>
        </is>
      </c>
      <c r="C367" t="inlineStr">
        <is>
          <t>https://ipfirstresponse.ipaustralia.gov.au/options/court-patents#webpage</t>
        </is>
      </c>
    </row>
    <row r="368">
      <c r="A368" t="inlineStr">
        <is>
          <t>extref_24e548f33e</t>
        </is>
      </c>
      <c r="B368" t="inlineStr">
        <is>
          <t>Benefits of engaging an attorney</t>
        </is>
      </c>
      <c r="C368" t="inlineStr">
        <is>
          <t>https://www.ttipattorney.gov.au/for-clients/benefits-of-engaging-an-attorney</t>
        </is>
      </c>
    </row>
    <row r="369">
      <c r="A369" t="inlineStr">
        <is>
          <t>extref_a6d354507e</t>
        </is>
      </c>
      <c r="B369" t="inlineStr">
        <is>
          <t>Www.ami.org.au</t>
        </is>
      </c>
      <c r="C369" t="inlineStr">
        <is>
          <t>https://www.ami.org.au</t>
        </is>
      </c>
    </row>
    <row r="370">
      <c r="A370" t="inlineStr">
        <is>
          <t>extref_39fba4a6ff</t>
        </is>
      </c>
      <c r="B370" t="inlineStr">
        <is>
          <t>Www.franchise.org.au</t>
        </is>
      </c>
      <c r="C370" t="inlineStr">
        <is>
          <t>https://www.franchise.org.au</t>
        </is>
      </c>
    </row>
    <row r="371">
      <c r="A371" t="inlineStr">
        <is>
          <t>extref_210c955b7d</t>
        </is>
      </c>
      <c r="B371" t="inlineStr">
        <is>
          <t>Www.ipaustralia.gov.au</t>
        </is>
      </c>
      <c r="C371" t="inlineStr">
        <is>
          <t>https://www.ipaustralia.gov.au</t>
        </is>
      </c>
    </row>
    <row r="372">
      <c r="A372" t="inlineStr">
        <is>
          <t>extref_98d256b6bf</t>
        </is>
      </c>
      <c r="B372" t="inlineStr">
        <is>
          <t>Www.business.gov.au</t>
        </is>
      </c>
      <c r="C372" t="inlineStr">
        <is>
          <t>https://www.business.gov.au</t>
        </is>
      </c>
    </row>
    <row r="373">
      <c r="A373" t="inlineStr">
        <is>
          <t>extref_92374e4b59</t>
        </is>
      </c>
      <c r="B373" t="inlineStr">
        <is>
          <t>Register a business name</t>
        </is>
      </c>
      <c r="C373" t="inlineStr">
        <is>
          <t>https://www.asic.gov.au/for-business-and-companies/business-names/register-a-business-name</t>
        </is>
      </c>
    </row>
    <row r="374">
      <c r="A374" t="inlineStr">
        <is>
          <t>extref_33e60c24b0</t>
        </is>
      </c>
      <c r="B374" t="inlineStr">
        <is>
          <t>Register a company</t>
        </is>
      </c>
      <c r="C374" t="inlineStr">
        <is>
          <t>https://www.asic.gov.au/for-business-and-companies/companies/register-a-company</t>
        </is>
      </c>
    </row>
    <row r="375">
      <c r="A375" t="inlineStr">
        <is>
          <t>extref_efe1e62390</t>
        </is>
      </c>
      <c r="B375" t="inlineStr">
        <is>
          <t>How to engage an attorney</t>
        </is>
      </c>
      <c r="C375" t="inlineStr">
        <is>
          <t>https://www.ttipattorney.gov.au/for-clients/how-to-engage-an-attorney#find-an-attorney</t>
        </is>
      </c>
    </row>
    <row r="376">
      <c r="A376" t="inlineStr">
        <is>
          <t>extref_00765123d8</t>
        </is>
      </c>
      <c r="B376" t="inlineStr">
        <is>
          <t>About us</t>
        </is>
      </c>
      <c r="C376" t="inlineStr">
        <is>
          <t>https://www.asbfeo.gov.au/about-us</t>
        </is>
      </c>
    </row>
    <row r="377">
      <c r="A377" t="inlineStr">
        <is>
          <t>extref_64074beaf1</t>
        </is>
      </c>
      <c r="B377" t="inlineStr">
        <is>
          <t>Gpn costs</t>
        </is>
      </c>
      <c r="C377" t="inlineStr">
        <is>
          <t>https://www.fedcourt.gov.au/law-and-practice/practice-documents/practice-notes/gpn-costs</t>
        </is>
      </c>
    </row>
    <row r="378">
      <c r="A378" t="inlineStr">
        <is>
          <t>extref_17427ea4be</t>
        </is>
      </c>
      <c r="B378" t="inlineStr">
        <is>
          <t>Your top ip questions answered</t>
        </is>
      </c>
      <c r="C378" t="inlineStr">
        <is>
          <t>https://business.gov.au/news/your-top-ip-questions-answered#:~:text=It&amp;apos;s%20important%20to%20protect%20your,using%20your%20ideas%20without%20permission</t>
        </is>
      </c>
    </row>
    <row r="379">
      <c r="A379" t="inlineStr">
        <is>
          <t>extref_24d5d1caa1</t>
        </is>
      </c>
      <c r="B379" t="inlineStr">
        <is>
          <t>Why its important to value ip</t>
        </is>
      </c>
      <c r="C379" t="inlineStr">
        <is>
          <t>https://www.ipaustralia.gov.au/understanding-ip/why-its-important-to-value-ip</t>
        </is>
      </c>
    </row>
    <row r="380">
      <c r="A380" t="inlineStr">
        <is>
          <t>extref_ce5e6c8bed</t>
        </is>
      </c>
      <c r="B380" t="inlineStr">
        <is>
          <t>Business resources</t>
        </is>
      </c>
      <c r="C380" t="inlineStr">
        <is>
          <t>https://www.ipaustralia.gov.au/tools-and-research/business-resources</t>
        </is>
      </c>
    </row>
    <row r="381">
      <c r="A381" t="inlineStr">
        <is>
          <t>extref_f4b02aa8c2</t>
        </is>
      </c>
      <c r="B381" t="inlineStr">
        <is>
          <t>Search existing trade marks</t>
        </is>
      </c>
      <c r="C381" t="inlineStr">
        <is>
          <t>https://www.ipaustralia.gov.au/trade-marks/search-existing-trade-marks</t>
        </is>
      </c>
    </row>
    <row r="382">
      <c r="A382" t="inlineStr">
        <is>
          <t>extref_c5bb5f5eb9</t>
        </is>
      </c>
      <c r="B382" t="inlineStr">
        <is>
          <t>ACC An Introduction to Copyright in Australia INFO010</t>
        </is>
      </c>
      <c r="C382" t="inlineStr">
        <is>
          <t>https://www.copyright.org.au/browse/book/ACC-An-Introduction-to-Copyright-in-Australia-INFO010</t>
        </is>
      </c>
    </row>
    <row r="383">
      <c r="A383" t="inlineStr">
        <is>
          <t>extref_a418995e27</t>
        </is>
      </c>
      <c r="B383" t="inlineStr">
        <is>
          <t>Au tools</t>
        </is>
      </c>
      <c r="C383" t="inlineStr">
        <is>
          <t>https://www.auda.org.au/au-domain-names/au-tools</t>
        </is>
      </c>
    </row>
    <row r="384">
      <c r="A384" t="inlineStr">
        <is>
          <t>extref_ed1fa5e633</t>
        </is>
      </c>
      <c r="B384" t="inlineStr">
        <is>
          <t>How to commercialise my ip</t>
        </is>
      </c>
      <c r="C384" t="inlineStr">
        <is>
          <t>https://www.ipaustralia.gov.au/manage-my-ip/how-to-commercialise-my-ip#:~:text=This%20means%20giving%20permission%20for,your%20product%20or%20service%20yourself.</t>
        </is>
      </c>
    </row>
    <row r="385">
      <c r="A385" t="inlineStr">
        <is>
          <t>extref_6473760a48</t>
        </is>
      </c>
      <c r="B385" t="inlineStr">
        <is>
          <t>Agree formal commercial arrangement</t>
        </is>
      </c>
      <c r="C385" t="inlineStr">
        <is>
          <t>https://ipfirstresponse.ipaustralia.gov.au/options/agree-formal-commercial-arrangement</t>
        </is>
      </c>
    </row>
    <row r="386">
      <c r="A386" t="inlineStr">
        <is>
          <t>extref_b45dc5b744</t>
        </is>
      </c>
      <c r="B386" t="inlineStr">
        <is>
          <t>Agree formal commercial arrangement</t>
        </is>
      </c>
      <c r="C386" t="inlineStr">
        <is>
          <t>https://ipfirstresponse.ipaustralia.gov.au/options/agree-formal-commercial-arrangement#webpage</t>
        </is>
      </c>
    </row>
    <row r="387">
      <c r="A387" t="inlineStr">
        <is>
          <t>extref_048157ad48</t>
        </is>
      </c>
      <c r="B387" t="inlineStr">
        <is>
          <t>What to consider before taking legal action</t>
        </is>
      </c>
      <c r="C387" t="inlineStr">
        <is>
          <t>https://www.ipaustralia.gov.au/manage-my-ip/someone-is-using-my-ip/what-to-consider-before-taking-legal-action#:~:text=Check%20if%20the%20IP%20has,to%20challenge%20their%20IP%20right.</t>
        </is>
      </c>
    </row>
    <row r="388">
      <c r="A388" t="inlineStr">
        <is>
          <t>extref_c8637c7c84</t>
        </is>
      </c>
      <c r="B388" t="inlineStr">
        <is>
          <t>What can i do if i disagree ip australias examination decision</t>
        </is>
      </c>
      <c r="C388" t="inlineStr">
        <is>
          <t>https://ipfirstresponse.ipaustralia.gov.au/options/what-can-i-do-if-i-disagree-ip-australias-examination-decision</t>
        </is>
      </c>
    </row>
    <row r="389">
      <c r="A389" t="inlineStr">
        <is>
          <t>extref_9655cc2dec</t>
        </is>
      </c>
      <c r="B389" t="inlineStr">
        <is>
          <t>How to make a complaint</t>
        </is>
      </c>
      <c r="C389" t="inlineStr">
        <is>
          <t>https://www.ombudsman.gov.au/complaints/how-to-make-a-complaint</t>
        </is>
      </c>
    </row>
    <row r="390">
      <c r="A390" t="inlineStr">
        <is>
          <t>extref_d6ab81d584</t>
        </is>
      </c>
      <c r="B390" t="inlineStr">
        <is>
          <t>Feedback form</t>
        </is>
      </c>
      <c r="C390" t="inlineStr">
        <is>
          <t>https://www.ipaustralia.gov.au/feedback-form</t>
        </is>
      </c>
    </row>
    <row r="391">
      <c r="A391" t="inlineStr">
        <is>
          <t>extref_e1fd5bc165</t>
        </is>
      </c>
      <c r="B391" t="inlineStr">
        <is>
          <t>Code of conduct</t>
        </is>
      </c>
      <c r="C391" t="inlineStr">
        <is>
          <t>https://www.apsc.gov.au/working-aps/integrity/integrity-resources/code-of-conduct</t>
        </is>
      </c>
    </row>
    <row r="392">
      <c r="A392" t="inlineStr">
        <is>
          <t>extref_63ee36f06c</t>
        </is>
      </c>
      <c r="B392" t="inlineStr">
        <is>
          <t>What can i do if i disagree ip australias examination decision</t>
        </is>
      </c>
      <c r="C392" t="inlineStr">
        <is>
          <t>https://ipfirstresponse.ipaustralia.gov.au/options/what-can-i-do-if-i-disagree-ip-australias-examination-decision#webpage</t>
        </is>
      </c>
    </row>
    <row r="393">
      <c r="A393" t="inlineStr">
        <is>
          <t>extref_d3016b4e1e</t>
        </is>
      </c>
      <c r="B393" t="inlineStr">
        <is>
          <t>Reasons to make a complaint</t>
        </is>
      </c>
      <c r="C393" t="inlineStr">
        <is>
          <t>https://www.ttipattorney.gov.au/for-clients/how-to-lodge-a-complaint/reasons-to-make-a-complaint</t>
        </is>
      </c>
    </row>
    <row r="394">
      <c r="A394" t="inlineStr">
        <is>
          <t>extref_377f5e5cc7</t>
        </is>
      </c>
      <c r="B394" t="inlineStr">
        <is>
          <t>Www.actlawsociety.asn.au</t>
        </is>
      </c>
      <c r="C394" t="inlineStr">
        <is>
          <t>https://www.actlawsociety.asn.au</t>
        </is>
      </c>
    </row>
    <row r="395">
      <c r="A395" t="inlineStr">
        <is>
          <t>extref_d1fed5b280</t>
        </is>
      </c>
      <c r="B395" t="inlineStr">
        <is>
          <t>Www.olsc.nsw.gov.au</t>
        </is>
      </c>
      <c r="C395" t="inlineStr">
        <is>
          <t>http://www.olsc.nsw.gov.au</t>
        </is>
      </c>
    </row>
    <row r="396">
      <c r="A396" t="inlineStr">
        <is>
          <t>extref_4b2c4d3ed6</t>
        </is>
      </c>
      <c r="B396" t="inlineStr">
        <is>
          <t>Lawsocietynt.asn.au</t>
        </is>
      </c>
      <c r="C396" t="inlineStr">
        <is>
          <t>http://lawsocietynt.asn.au</t>
        </is>
      </c>
    </row>
    <row r="397">
      <c r="A397" t="inlineStr">
        <is>
          <t>extref_8b4b2808c7</t>
        </is>
      </c>
      <c r="B397" t="inlineStr">
        <is>
          <t>Www.lsc.qld.gov.au</t>
        </is>
      </c>
      <c r="C397" t="inlineStr">
        <is>
          <t>http://www.lsc.qld.gov.au</t>
        </is>
      </c>
    </row>
    <row r="398">
      <c r="A398" t="inlineStr">
        <is>
          <t>extref_3462647e31</t>
        </is>
      </c>
      <c r="B398" t="inlineStr">
        <is>
          <t>Lpcc.sa.gov.au</t>
        </is>
      </c>
      <c r="C398" t="inlineStr">
        <is>
          <t>https://lpcc.sa.gov.au</t>
        </is>
      </c>
    </row>
    <row r="399">
      <c r="A399" t="inlineStr">
        <is>
          <t>extref_de8526d5e1</t>
        </is>
      </c>
      <c r="B399" t="inlineStr">
        <is>
          <t>Www.lst.org.au</t>
        </is>
      </c>
      <c r="C399" t="inlineStr">
        <is>
          <t>https://www.lst.org.au</t>
        </is>
      </c>
    </row>
    <row r="400">
      <c r="A400" t="inlineStr">
        <is>
          <t>extref_5e695dc49e</t>
        </is>
      </c>
      <c r="B400" t="inlineStr">
        <is>
          <t>Www.lsbc.vic.gov.au</t>
        </is>
      </c>
      <c r="C400" t="inlineStr">
        <is>
          <t>http://www.lsbc.vic.gov.au</t>
        </is>
      </c>
    </row>
    <row r="401">
      <c r="A401" t="inlineStr">
        <is>
          <t>extref_020e242b35</t>
        </is>
      </c>
      <c r="B401" t="inlineStr">
        <is>
          <t>Www.lpbwa.org.au</t>
        </is>
      </c>
      <c r="C401" t="inlineStr">
        <is>
          <t>http://www.lpbwa.org.au</t>
        </is>
      </c>
    </row>
    <row r="402">
      <c r="A402" t="inlineStr">
        <is>
          <t>extref_452aee6d98</t>
        </is>
      </c>
      <c r="B402" t="inlineStr">
        <is>
          <t>What ip infringement</t>
        </is>
      </c>
      <c r="C402" t="inlineStr">
        <is>
          <t>https://ipfirstresponse.ipaustralia.gov.au/options/what-ip-infringement</t>
        </is>
      </c>
    </row>
    <row r="403">
      <c r="A403" t="inlineStr">
        <is>
          <t>extref_6cdd29a570</t>
        </is>
      </c>
      <c r="B403" t="inlineStr">
        <is>
          <t>Legal help who can you go to</t>
        </is>
      </c>
      <c r="C403" t="inlineStr">
        <is>
          <t>https://www.artslaw.com.au/legal/raw-law/legal-help-who-can-you-go-to</t>
        </is>
      </c>
    </row>
    <row r="404">
      <c r="A404" t="inlineStr">
        <is>
          <t>extref_f12cdb0d2f</t>
        </is>
      </c>
      <c r="B404" t="inlineStr">
        <is>
          <t>What ip infringement</t>
        </is>
      </c>
      <c r="C404" t="inlineStr">
        <is>
          <t>https://ipfirstresponse.ipaustralia.gov.au/options/what-ip-infringement#webpage</t>
        </is>
      </c>
    </row>
    <row r="405">
      <c r="A405" t="inlineStr">
        <is>
          <t>extref_b793ecfea1</t>
        </is>
      </c>
      <c r="B405" t="inlineStr">
        <is>
          <t>Application for a hearing</t>
        </is>
      </c>
      <c r="C405" t="inlineStr">
        <is>
          <t>https://www.ipaustralia.gov.au/tools-and-research/forms/application-for-a-hearing</t>
        </is>
      </c>
    </row>
    <row r="406">
      <c r="A406" t="inlineStr">
        <is>
          <t>extref_3fd197f32e</t>
        </is>
      </c>
      <c r="B406" t="inlineStr">
        <is>
          <t>Ip</t>
        </is>
      </c>
      <c r="C406" t="inlineStr">
        <is>
          <t>https://www.fedcourt.gov.au/law-and-practice/national-practice-areas/ip</t>
        </is>
      </c>
    </row>
    <row r="407">
      <c r="A407" t="inlineStr">
        <is>
          <t>extref_5ce4ee9f03</t>
        </is>
      </c>
      <c r="B407" t="inlineStr">
        <is>
          <t>Intellectual property</t>
        </is>
      </c>
      <c r="C407" t="inlineStr">
        <is>
          <t>https://www.fcfcoa.gov.au/gfl/intellectual-property#:~:text=The%20Federal%20Circuit%20and%20Family,Plant%20Breeder%27s%20Rights%20Act%201994</t>
        </is>
      </c>
    </row>
    <row r="408">
      <c r="A408" t="inlineStr">
        <is>
          <t>extref_2def556882</t>
        </is>
      </c>
      <c r="B408" t="inlineStr">
        <is>
          <t>Www.art.gov.au</t>
        </is>
      </c>
      <c r="C408" t="inlineStr">
        <is>
          <t>https://www.art.gov.au</t>
        </is>
      </c>
    </row>
    <row r="409">
      <c r="A409" t="inlineStr">
        <is>
          <t>extref_4fa22fcc3e</t>
        </is>
      </c>
      <c r="B409" t="inlineStr">
        <is>
          <t>What is judicial review</t>
        </is>
      </c>
      <c r="C409" t="inlineStr">
        <is>
          <t>https://peo.gov.au/understand-our-parliament/your-questions-on-notice/questions/what-is-judicial-review</t>
        </is>
      </c>
    </row>
    <row r="410">
      <c r="A410" t="inlineStr">
        <is>
          <t>extref_8e573789af</t>
        </is>
      </c>
      <c r="B410" t="inlineStr">
        <is>
          <t>How to challenge someone elses ip</t>
        </is>
      </c>
      <c r="C410" t="inlineStr">
        <is>
          <t>https://www.ipaustralia.gov.au/manage-my-ip/someone-is-using-my-ip/how-to-challenge-someone-elses-ip#:~:text=When%20to%20oppose,after%20your%20intention%20to%20oppose.</t>
        </is>
      </c>
    </row>
    <row r="411">
      <c r="A411" t="inlineStr">
        <is>
          <t>extref_78a5376b9c</t>
        </is>
      </c>
      <c r="B411" t="inlineStr">
        <is>
          <t>Can i protect my ideas other countries</t>
        </is>
      </c>
      <c r="C411" t="inlineStr">
        <is>
          <t>https://ipfirstresponse.ipaustralia.gov.au/options/can-i-protect-my-ideas-other-countries</t>
        </is>
      </c>
    </row>
    <row r="412">
      <c r="A412" t="inlineStr">
        <is>
          <t>extref_d92b3b047c</t>
        </is>
      </c>
      <c r="B412" t="inlineStr">
        <is>
          <t>International ip</t>
        </is>
      </c>
      <c r="C412" t="inlineStr">
        <is>
          <t>https://www.ipaustralia.gov.au/international-ip</t>
        </is>
      </c>
    </row>
    <row r="413">
      <c r="A413" t="inlineStr">
        <is>
          <t>extref_ffd63d6b56</t>
        </is>
      </c>
      <c r="B413" t="inlineStr">
        <is>
          <t>Prevent international infringement</t>
        </is>
      </c>
      <c r="C413" t="inlineStr">
        <is>
          <t>https://www.ipaustralia.gov.au/international-ip/update-and-renew-overseas-ip/prevent-international-infringement</t>
        </is>
      </c>
    </row>
    <row r="414">
      <c r="A414" t="inlineStr">
        <is>
          <t>extref_c788fa4494</t>
        </is>
      </c>
      <c r="B414" t="inlineStr">
        <is>
          <t>Madrid system</t>
        </is>
      </c>
      <c r="C414" t="inlineStr">
        <is>
          <t>https://www.wipo.int/en/web/madrid-system</t>
        </is>
      </c>
    </row>
    <row r="415">
      <c r="A415" t="inlineStr">
        <is>
          <t>extref_593c30cbb4</t>
        </is>
      </c>
      <c r="B415" t="inlineStr">
        <is>
          <t>Pct system</t>
        </is>
      </c>
      <c r="C415" t="inlineStr">
        <is>
          <t>https://www.wipo.int/en/web/pct-system</t>
        </is>
      </c>
    </row>
    <row r="416">
      <c r="A416" t="inlineStr">
        <is>
          <t>extref_b2d77dfa0a</t>
        </is>
      </c>
      <c r="B416" t="inlineStr">
        <is>
          <t>Can i protect my ideas other countries</t>
        </is>
      </c>
      <c r="C416" t="inlineStr">
        <is>
          <t>https://ipfirstresponse.ipaustralia.gov.au/options/can-i-protect-my-ideas-other-countries#webpage</t>
        </is>
      </c>
    </row>
    <row r="417">
      <c r="A417" t="inlineStr">
        <is>
          <t>extref_37f5895cbd</t>
        </is>
      </c>
      <c r="B417" t="inlineStr">
        <is>
          <t>Design rights</t>
        </is>
      </c>
      <c r="C417" t="inlineStr">
        <is>
          <t>https://www.ipaustralia.gov.au/design-rights</t>
        </is>
      </c>
    </row>
    <row r="418">
      <c r="A418" t="inlineStr">
        <is>
          <t>extref_9a0bd214fc</t>
        </is>
      </c>
      <c r="B418" t="inlineStr">
        <is>
          <t>Plant breeders rights</t>
        </is>
      </c>
      <c r="C418" t="inlineStr">
        <is>
          <t>https://www.ipaustralia.gov.au/plant-breeders-rights</t>
        </is>
      </c>
    </row>
    <row r="419">
      <c r="A419" t="inlineStr">
        <is>
          <t>extref_f216782f25</t>
        </is>
      </c>
      <c r="B419" t="inlineStr">
        <is>
          <t>The hague system</t>
        </is>
      </c>
      <c r="C419" t="inlineStr">
        <is>
          <t>https://www.ipaustralia.gov.au/international-ip/international-cooperation/the-hague-system</t>
        </is>
      </c>
    </row>
    <row r="420">
      <c r="A420" t="inlineStr">
        <is>
          <t>extref_c999bd170e</t>
        </is>
      </c>
      <c r="B420" t="inlineStr">
        <is>
          <t>How to apply for ip overseas</t>
        </is>
      </c>
      <c r="C420" t="inlineStr">
        <is>
          <t>https://www.ipaustralia.gov.au/international-ip/how-to-apply-for-ip-overseas#:~:text=There%20are%20two%20ways%20to,as%20entering%20the%20national%20phase.</t>
        </is>
      </c>
    </row>
    <row r="421">
      <c r="A421" t="inlineStr">
        <is>
          <t>extref_427b4dbb1b</t>
        </is>
      </c>
      <c r="B421" t="inlineStr">
        <is>
          <t>En</t>
        </is>
      </c>
      <c r="C421" t="inlineStr">
        <is>
          <t>https://www.wipo.int/about-wipo/en</t>
        </is>
      </c>
    </row>
    <row r="422">
      <c r="A422" t="inlineStr">
        <is>
          <t>extref_ea9e2db6b7</t>
        </is>
      </c>
      <c r="B422" t="inlineStr">
        <is>
          <t>Hague system</t>
        </is>
      </c>
      <c r="C422" t="inlineStr">
        <is>
          <t>https://www.wipo.int/en/web/hague-system</t>
        </is>
      </c>
    </row>
    <row r="423">
      <c r="A423" t="inlineStr">
        <is>
          <t>extref_d01db6c2e3</t>
        </is>
      </c>
      <c r="B423" t="inlineStr">
        <is>
          <t>Trade mark check</t>
        </is>
      </c>
      <c r="C423" t="inlineStr">
        <is>
          <t>https://www.ipaustralia.gov.au/tools-resources/trade-mark-check</t>
        </is>
      </c>
    </row>
    <row r="424">
      <c r="A424" t="inlineStr">
        <is>
          <t>extref_448731d657</t>
        </is>
      </c>
      <c r="B424" t="inlineStr">
        <is>
          <t>Search plant breeders rights</t>
        </is>
      </c>
      <c r="C424" t="inlineStr">
        <is>
          <t>https://www.ipaustralia.gov.au/plant-breeders-rights/search-plant-breeders-rights</t>
        </is>
      </c>
    </row>
    <row r="425">
      <c r="A425" t="inlineStr">
        <is>
          <t>extref_c682a7cd6c</t>
        </is>
      </c>
      <c r="B425" t="inlineStr">
        <is>
          <t>En</t>
        </is>
      </c>
      <c r="C425" t="inlineStr">
        <is>
          <t>https://www.wipo.int/branddb/en</t>
        </is>
      </c>
    </row>
    <row r="426">
      <c r="A426" t="inlineStr">
        <is>
          <t>extref_d2e11195f1</t>
        </is>
      </c>
      <c r="B426" t="inlineStr">
        <is>
          <t>Patentscope.wipo.int</t>
        </is>
      </c>
      <c r="C426" t="inlineStr">
        <is>
          <t>https://patentscope.wipo.int</t>
        </is>
      </c>
    </row>
    <row r="427">
      <c r="A427" t="inlineStr">
        <is>
          <t>extref_8d630b81a3</t>
        </is>
      </c>
      <c r="B427" t="inlineStr">
        <is>
          <t>About us</t>
        </is>
      </c>
      <c r="C427" t="inlineStr">
        <is>
          <t>https://www.ipaustralia.gov.au/about-us</t>
        </is>
      </c>
    </row>
    <row r="428">
      <c r="A428" t="inlineStr">
        <is>
          <t>extref_c7f7ce035c</t>
        </is>
      </c>
      <c r="B428" t="inlineStr">
        <is>
          <t>Report scam fraud or risk public interest</t>
        </is>
      </c>
      <c r="C428" t="inlineStr">
        <is>
          <t>https://ipfirstresponse.ipaustralia.gov.au/options/report-scam-fraud-or-risk-public-interest</t>
        </is>
      </c>
    </row>
    <row r="429">
      <c r="A429" t="inlineStr">
        <is>
          <t>extref_a15181bd42</t>
        </is>
      </c>
      <c r="B429" t="inlineStr">
        <is>
          <t>Scams related to managing ip rights</t>
        </is>
      </c>
      <c r="C429" t="inlineStr">
        <is>
          <t>https://www.ipaustralia.gov.au/about-us/doing-business-with-us/fraud-and-corruption/scams-related-to-managing-ip-rights#:~:text=false%20and%20confusing%20information,create%20a%20sense%20of%20urgency</t>
        </is>
      </c>
    </row>
    <row r="430">
      <c r="A430" t="inlineStr">
        <is>
          <t>extref_5a1d2791eb</t>
        </is>
      </c>
      <c r="B430" t="inlineStr">
        <is>
          <t>Fraud and corruption</t>
        </is>
      </c>
      <c r="C430" t="inlineStr">
        <is>
          <t>https://www.ipaustralia.gov.au/about-us/doing-business-with-us/fraud-and-corruption</t>
        </is>
      </c>
    </row>
    <row r="431">
      <c r="A431" t="inlineStr">
        <is>
          <t>extref_31e2f481f3</t>
        </is>
      </c>
      <c r="B431" t="inlineStr">
        <is>
          <t>Register of solicitors</t>
        </is>
      </c>
      <c r="C431" t="inlineStr">
        <is>
          <t>https://www.qls.com.au/register-of-solicitors</t>
        </is>
      </c>
    </row>
    <row r="432">
      <c r="A432" t="inlineStr">
        <is>
          <t>extref_0975a02622</t>
        </is>
      </c>
      <c r="B432" t="inlineStr">
        <is>
          <t>Report scam fraud or risk public interest</t>
        </is>
      </c>
      <c r="C432" t="inlineStr">
        <is>
          <t>https://ipfirstresponse.ipaustralia.gov.au/options/report-scam-fraud-or-risk-public-interest#webpage</t>
        </is>
      </c>
    </row>
    <row r="433">
      <c r="A433" t="inlineStr">
        <is>
          <t>extref_ed668fa96f</t>
        </is>
      </c>
      <c r="B433" t="inlineStr">
        <is>
          <t>What do if someone infringes your ip</t>
        </is>
      </c>
      <c r="C433" t="inlineStr">
        <is>
          <t>https://ipfirstresponse.ipaustralia.gov.au/options/what-do-if-someone-infringes-your-ip</t>
        </is>
      </c>
    </row>
    <row r="434">
      <c r="A434" t="inlineStr">
        <is>
          <t>extref_ac07125451</t>
        </is>
      </c>
      <c r="B434" t="inlineStr">
        <is>
          <t>How avoid infringing others intellectual property</t>
        </is>
      </c>
      <c r="C434" t="inlineStr">
        <is>
          <t>https://ipfirstresponse.ipaustralia.gov.au/options/how-avoid-infringing-others-intellectual-property</t>
        </is>
      </c>
    </row>
    <row r="435">
      <c r="A435" t="inlineStr">
        <is>
          <t>extref_ed8d6225b8</t>
        </is>
      </c>
      <c r="B435" t="inlineStr">
        <is>
          <t>Addressing overseas infringement</t>
        </is>
      </c>
      <c r="C435" t="inlineStr">
        <is>
          <t>https://ipfirstresponse.ipaustralia.gov.au/options/addressing-overseas-infringement</t>
        </is>
      </c>
    </row>
    <row r="436">
      <c r="A436" t="inlineStr">
        <is>
          <t>extref_b5090d180c</t>
        </is>
      </c>
      <c r="B436" t="inlineStr">
        <is>
          <t>Paris</t>
        </is>
      </c>
      <c r="C436" t="inlineStr">
        <is>
          <t>https://www.wipo.int/treaties/en/ip/paris</t>
        </is>
      </c>
    </row>
    <row r="437">
      <c r="A437" t="inlineStr">
        <is>
          <t>extref_cc5faec22d</t>
        </is>
      </c>
      <c r="B437" t="inlineStr">
        <is>
          <t>Brand protection enforcing your registered trade mark</t>
        </is>
      </c>
      <c r="C437" t="inlineStr">
        <is>
          <t>https://business.gov.au/news/brand-protection-enforcing-your-registered-trade-mark</t>
        </is>
      </c>
    </row>
    <row r="438">
      <c r="A438" t="inlineStr">
        <is>
          <t>extref_55ada7ebfb</t>
        </is>
      </c>
      <c r="B438" t="inlineStr">
        <is>
          <t>What to consider before applying for a trade mark</t>
        </is>
      </c>
      <c r="C438" t="inlineStr">
        <is>
          <t>https://www.ipaustralia.gov.au/trade-marks/how-to-apply-for-a-trade-mark/what-to-consider-before-applying-for-a-trade-mark</t>
        </is>
      </c>
    </row>
    <row r="439">
      <c r="A439" t="inlineStr">
        <is>
          <t>extref_16e0a8b84f</t>
        </is>
      </c>
      <c r="B439" t="inlineStr">
        <is>
          <t>Tm checker</t>
        </is>
      </c>
      <c r="C439" t="inlineStr">
        <is>
          <t>https://www.ipaustralia.gov.au/tools-and-research/business-resources/tm-checker</t>
        </is>
      </c>
    </row>
    <row r="440">
      <c r="A440" t="inlineStr">
        <is>
          <t>extref_89b812ba93</t>
        </is>
      </c>
      <c r="B440" t="inlineStr">
        <is>
          <t>How to provide evidence of use</t>
        </is>
      </c>
      <c r="C440" t="inlineStr">
        <is>
          <t>https://www.ipaustralia.gov.au/trade-marks/how-to-respond-to-an-examination-report/how-to-provide-evidence-of-use#:~:text=It%20generally%20consists%20of%3A,sales%20figures%20and%20market%20share.</t>
        </is>
      </c>
    </row>
    <row r="441">
      <c r="A441" t="inlineStr">
        <is>
          <t>extref_2c5687a4b8</t>
        </is>
      </c>
      <c r="B441" t="inlineStr">
        <is>
          <t>What do if someone infringes your ip</t>
        </is>
      </c>
      <c r="C441" t="inlineStr">
        <is>
          <t>https://ipfirstresponse.ipaustralia.gov.au/options/what-do-if-someone-infringes-your-ip#webpage</t>
        </is>
      </c>
    </row>
    <row r="442">
      <c r="A442" t="inlineStr">
        <is>
          <t>extref_d069eddd75</t>
        </is>
      </c>
      <c r="B442" t="inlineStr">
        <is>
          <t>How avoid infringing others intellectual property</t>
        </is>
      </c>
      <c r="C442" t="inlineStr">
        <is>
          <t>https://ipfirstresponse.ipaustralia.gov.au/options/how-avoid-infringing-others-intellectual-property#webpage</t>
        </is>
      </c>
    </row>
    <row r="443">
      <c r="A443" t="inlineStr">
        <is>
          <t>extref_11738c6682</t>
        </is>
      </c>
      <c r="B443" t="inlineStr">
        <is>
          <t>Addressing overseas infringement</t>
        </is>
      </c>
      <c r="C443" t="inlineStr">
        <is>
          <t>https://ipfirstresponse.ipaustralia.gov.au/options/addressing-overseas-infringement#webpage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https://ipfirstresponse.ipaustralia.gov.au/options/resolve-international-disputes#faq</t>
        </is>
      </c>
      <c r="C465" t="n">
        <v>1</v>
      </c>
      <c r="D465" t="inlineStr">
        <is>
          <t>https://ipfirstresponse.ipaustralia.gov.au/options/resolve-international-disputes#faq-q1</t>
        </is>
      </c>
      <c r="E465" t="inlineStr">
        <is>
          <t>What are the benefits?</t>
        </is>
      </c>
      <c r="F465" t="inlineStr">
        <is>
          <t>https://ipfirstresponse.ipaustralia.gov.au/options/resolve-international-disputes#faq-q1-a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https://ipfirstresponse.ipaustralia.gov.au/options/resolve-international-disputes#faq</t>
        </is>
      </c>
      <c r="C466" t="n">
        <v>2</v>
      </c>
      <c r="D466" t="inlineStr">
        <is>
          <t>https://ipfirstresponse.ipaustralia.gov.au/options/resolve-international-disputes#faq-q2</t>
        </is>
      </c>
      <c r="E466" t="inlineStr">
        <is>
          <t>What are the risks?</t>
        </is>
      </c>
      <c r="F466" t="inlineStr">
        <is>
          <t>https://ipfirstresponse.ipaustralia.gov.au/options/resolve-international-disputes#faq-q2-a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https://ipfirstresponse.ipaustralia.gov.au/options/resolve-international-disputes#faq</t>
        </is>
      </c>
      <c r="C467" t="n">
        <v>3</v>
      </c>
      <c r="D467" t="inlineStr">
        <is>
          <t>https://ipfirstresponse.ipaustralia.gov.au/options/resolve-international-disputes#faq-q3</t>
        </is>
      </c>
      <c r="E467" t="inlineStr">
        <is>
          <t>What are the possible outcomes?</t>
        </is>
      </c>
      <c r="F467" t="inlineStr">
        <is>
          <t>https://ipfirstresponse.ipaustralia.gov.au/options/resolve-international-disputes#faq-q3-a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https://ipfirstresponse.ipaustralia.gov.au/options/resolve-international-disputes#faq</t>
        </is>
      </c>
      <c r="C468" t="n">
        <v>4</v>
      </c>
      <c r="D468" t="inlineStr">
        <is>
          <t>https://ipfirstresponse.ipaustralia.gov.au/options/resolve-international-disputes#faq-q4</t>
        </is>
      </c>
      <c r="E468" t="inlineStr">
        <is>
          <t>What might the costs be?</t>
        </is>
      </c>
      <c r="F468" t="inlineStr">
        <is>
          <t>https://ipfirstresponse.ipaustralia.gov.au/options/resolve-international-disputes#faq-q4-a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https://ipfirstresponse.ipaustralia.gov.au/options/resolve-international-disputes#faq</t>
        </is>
      </c>
      <c r="C469" t="n">
        <v>5</v>
      </c>
      <c r="D469" t="inlineStr">
        <is>
          <t>https://ipfirstresponse.ipaustralia.gov.au/options/resolve-international-disputes#faq-q5</t>
        </is>
      </c>
      <c r="E469" t="inlineStr">
        <is>
          <t>How much time might be involved?</t>
        </is>
      </c>
      <c r="F469" t="inlineStr">
        <is>
          <t>https://ipfirstresponse.ipaustralia.gov.au/options/resolve-international-disputes#faq-q5-a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https://ipfirstresponse.ipaustralia.gov.au/options/resolve-international-disputes#faq</t>
        </is>
      </c>
      <c r="C470" t="n">
        <v>6</v>
      </c>
      <c r="D470" t="inlineStr">
        <is>
          <t>https://ipfirstresponse.ipaustralia.gov.au/options/resolve-international-disputes#faq-q6</t>
        </is>
      </c>
      <c r="E470" t="inlineStr">
        <is>
          <t>Who can use this?</t>
        </is>
      </c>
      <c r="F470" t="inlineStr">
        <is>
          <t>https://ipfirstresponse.ipaustralia.gov.au/options/resolve-international-disputes#faq-q6-a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https://ipfirstresponse.ipaustralia.gov.au/options/resolve-international-disputes#faq</t>
        </is>
      </c>
      <c r="C471" t="n">
        <v>7</v>
      </c>
      <c r="D471" t="inlineStr">
        <is>
          <t>https://ipfirstresponse.ipaustralia.gov.au/options/resolve-international-disputes#faq-q7</t>
        </is>
      </c>
      <c r="E471" t="inlineStr">
        <is>
          <t>Who's involved?</t>
        </is>
      </c>
      <c r="F471" t="inlineStr">
        <is>
          <t>https://ipfirstresponse.ipaustralia.gov.au/options/resolve-international-disputes#faq-q7-a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https://ipfirstresponse.ipaustralia.gov.au/options/resolve-international-disputes#faq</t>
        </is>
      </c>
      <c r="C472" t="n">
        <v>8</v>
      </c>
      <c r="D472" t="inlineStr">
        <is>
          <t>https://ipfirstresponse.ipaustralia.gov.au/options/resolve-international-disputes#faq-q8</t>
        </is>
      </c>
      <c r="E472" t="inlineStr">
        <is>
          <t>What do you need to proceed?</t>
        </is>
      </c>
      <c r="F472" t="inlineStr">
        <is>
          <t>https://ipfirstresponse.ipaustralia.gov.au/options/resolve-international-disputes#faq-q8-a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https://ipfirstresponse.ipaustralia.gov.au/options/enforce-your-ip-overseas#faq</t>
        </is>
      </c>
      <c r="C515" t="n">
        <v>1</v>
      </c>
      <c r="D515" t="inlineStr">
        <is>
          <t>https://ipfirstresponse.ipaustralia.gov.au/options/enforce-your-ip-overseas#faq-q1</t>
        </is>
      </c>
      <c r="E515" t="inlineStr">
        <is>
          <t>What are the benefits?</t>
        </is>
      </c>
      <c r="F515" t="inlineStr">
        <is>
          <t>https://ipfirstresponse.ipaustralia.gov.au/options/enforce-your-ip-overseas#faq-q1-a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https://ipfirstresponse.ipaustralia.gov.au/options/enforce-your-ip-overseas#faq</t>
        </is>
      </c>
      <c r="C516" t="n">
        <v>2</v>
      </c>
      <c r="D516" t="inlineStr">
        <is>
          <t>https://ipfirstresponse.ipaustralia.gov.au/options/enforce-your-ip-overseas#faq-q2</t>
        </is>
      </c>
      <c r="E516" t="inlineStr">
        <is>
          <t>What are the risks?</t>
        </is>
      </c>
      <c r="F516" t="inlineStr">
        <is>
          <t>https://ipfirstresponse.ipaustralia.gov.au/options/enforce-your-ip-overseas#faq-q2-a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https://ipfirstresponse.ipaustralia.gov.au/options/enforce-your-ip-overseas#faq</t>
        </is>
      </c>
      <c r="C517" t="n">
        <v>3</v>
      </c>
      <c r="D517" t="inlineStr">
        <is>
          <t>https://ipfirstresponse.ipaustralia.gov.au/options/enforce-your-ip-overseas#faq-q3</t>
        </is>
      </c>
      <c r="E517" t="inlineStr">
        <is>
          <t>What you need to proceed?</t>
        </is>
      </c>
      <c r="F517" t="inlineStr">
        <is>
          <t>https://ipfirstresponse.ipaustralia.gov.au/options/enforce-your-ip-overseas#faq-q3-a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https://ipfirstresponse.ipaustralia.gov.au/options/resolve-international-disputes#section-1-what-is-it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https://ipfirstresponse.ipaustralia.gov.au/options/enforce-your-ip-overseas#section-1-disclaimer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c r="B177" t="inlineStr">
        <is>
          <t>You are not authorized to access this page.</t>
        </is>
      </c>
      <c r="C177" t="inlineStr">
        <is>
          <t>mc_54a62f4504</t>
        </is>
      </c>
      <c r="D177" t="n">
        <v>0</v>
      </c>
    </row>
    <row r="178">
      <c r="A178" t="inlineStr"/>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mc_54a62f4504</t>
        </is>
      </c>
      <c r="D178" t="n">
        <v>0</v>
      </c>
    </row>
    <row r="179">
      <c r="A179" t="inlineStr"/>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mc_54a62f4504</t>
        </is>
      </c>
      <c r="D180" t="n">
        <v>0</v>
      </c>
    </row>
    <row r="181">
      <c r="A181" t="inlineStr"/>
      <c r="B181" t="inlineStr">
        <is>
          <t xml:space="preserve">Informal contact
</t>
        </is>
      </c>
      <c r="C181" t="inlineStr">
        <is>
          <t>https://ipfirstresponse.ipaustralia.gov.au/options/provide-opportunity-stop-infringement#section-1-informal-contact</t>
        </is>
      </c>
      <c r="D181" t="n">
        <v>1</v>
      </c>
    </row>
    <row r="182">
      <c r="A182" t="inlineStr"/>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04"/>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c r="B104"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term_8d332d5cc6</t>
        </is>
      </c>
      <c r="B2" t="inlineStr">
        <is>
          <t>Trade mark</t>
        </is>
      </c>
      <c r="C2" t="inlineStr">
        <is>
          <t>https://www.wikidata.org/wiki/Q165196</t>
        </is>
      </c>
      <c r="D2" t="inlineStr"/>
    </row>
    <row r="3">
      <c r="A3" t="inlineStr">
        <is>
          <t>term_500b804f9e</t>
        </is>
      </c>
      <c r="B3" t="inlineStr">
        <is>
          <t>Design</t>
        </is>
      </c>
      <c r="C3" t="inlineStr">
        <is>
          <t>https://www.wikidata.org/wiki/Q1240325</t>
        </is>
      </c>
      <c r="D3" t="inlineStr"/>
    </row>
    <row r="4">
      <c r="A4" t="inlineStr">
        <is>
          <t>term_e0ce206e20</t>
        </is>
      </c>
      <c r="B4" t="inlineStr">
        <is>
          <t>Plant breeder's rights</t>
        </is>
      </c>
      <c r="C4" t="inlineStr">
        <is>
          <t>https://www.wikidata.org/wiki/Q695112</t>
        </is>
      </c>
      <c r="D4" t="inlineStr"/>
    </row>
    <row r="5">
      <c r="A5" t="inlineStr">
        <is>
          <t>term_7bea8d52fd</t>
        </is>
      </c>
      <c r="B5" t="inlineStr">
        <is>
          <t>Copyright</t>
        </is>
      </c>
      <c r="C5" t="inlineStr">
        <is>
          <t>https://www.wikidata.org/wiki/Q12978</t>
        </is>
      </c>
      <c r="D5" t="inlineStr"/>
    </row>
    <row r="6">
      <c r="A6" t="inlineStr">
        <is>
          <t>term_bc866621df</t>
        </is>
      </c>
      <c r="B6" t="inlineStr">
        <is>
          <t>Patent</t>
        </is>
      </c>
      <c r="C6" t="inlineStr">
        <is>
          <t>https://www.wikidata.org/wiki/Q253623</t>
        </is>
      </c>
      <c r="D6" t="inlineStr"/>
    </row>
    <row r="7">
      <c r="A7" t="inlineStr">
        <is>
          <t>term_8aa4360db7</t>
        </is>
      </c>
      <c r="B7" t="inlineStr">
        <is>
          <t>Any IP right</t>
        </is>
      </c>
      <c r="C7" t="inlineStr"/>
      <c r="D7" t="inlineStr"/>
    </row>
    <row r="8">
      <c r="A8" t="inlineStr">
        <is>
          <t>term_8c26a287e2</t>
        </is>
      </c>
      <c r="B8" t="inlineStr">
        <is>
          <t>Unregistered trade mark</t>
        </is>
      </c>
      <c r="C8" t="inlineStr">
        <is>
          <t>https://www.wikidata.org/wiki/Q165196</t>
        </is>
      </c>
      <c r="D8" t="inlineStr"/>
    </row>
    <row r="9">
      <c r="A9" t="inlineStr">
        <is>
          <t>term_f71877d19d</t>
        </is>
      </c>
      <c r="B9" t="inlineStr">
        <is>
          <t>Unreistered tm</t>
        </is>
      </c>
      <c r="C9" t="inlineStr"/>
      <c r="D9" t="inlineStr"/>
    </row>
    <row r="10">
      <c r="A10" t="inlineStr">
        <is>
          <t>term_3a9a78200d</t>
        </is>
      </c>
      <c r="B10" t="inlineStr">
        <is>
          <t>Any dispute</t>
        </is>
      </c>
      <c r="C10" t="inlineStr"/>
      <c r="D10" t="inlineStr"/>
    </row>
    <row r="11">
      <c r="A11" t="inlineStr">
        <is>
          <t>term_46bb2f7737</t>
        </is>
      </c>
      <c r="B11" t="inlineStr">
        <is>
          <t>Other IP rights</t>
        </is>
      </c>
      <c r="C11" t="inlineStr"/>
      <c r="D11" t="inlineStr"/>
    </row>
    <row r="12">
      <c r="A12" t="inlineStr">
        <is>
          <t>term_37e4bd31f7</t>
        </is>
      </c>
      <c r="B12" t="inlineStr">
        <is>
          <t>Intellectual property</t>
        </is>
      </c>
      <c r="C12" t="inlineStr"/>
      <c r="D12"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3"/>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TRM0008</t>
        </is>
      </c>
      <c r="B2" t="inlineStr">
        <is>
          <t>Designs</t>
        </is>
      </c>
    </row>
    <row r="3">
      <c r="A3" t="inlineStr">
        <is>
          <t>TRM0008</t>
        </is>
      </c>
      <c r="B3" t="inlineStr">
        <is>
          <t>Industrial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15"/>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SH_001</t>
        </is>
      </c>
      <c r="B2" t="inlineStr">
        <is>
          <t>TRM0004</t>
        </is>
      </c>
      <c r="D2" s="4" t="n"/>
    </row>
    <row r="3">
      <c r="A3" t="inlineStr">
        <is>
          <t>SH_001</t>
        </is>
      </c>
      <c r="B3" t="inlineStr">
        <is>
          <t>TRM0002</t>
        </is>
      </c>
      <c r="D3" s="4" t="n"/>
    </row>
    <row r="4">
      <c r="A4" t="inlineStr">
        <is>
          <t>SH_001</t>
        </is>
      </c>
      <c r="B4" t="inlineStr">
        <is>
          <t>TRM0003</t>
        </is>
      </c>
      <c r="D4" s="4" t="n"/>
    </row>
    <row r="5">
      <c r="A5" t="inlineStr">
        <is>
          <t>SH_002</t>
        </is>
      </c>
      <c r="B5" t="inlineStr">
        <is>
          <t>TRM0002</t>
        </is>
      </c>
      <c r="D5" s="4" t="n"/>
    </row>
    <row r="6">
      <c r="A6" t="inlineStr">
        <is>
          <t>SH_003</t>
        </is>
      </c>
      <c r="B6" t="inlineStr">
        <is>
          <t>TRM0004</t>
        </is>
      </c>
      <c r="D6" s="4" t="n"/>
    </row>
    <row r="7">
      <c r="A7" t="inlineStr">
        <is>
          <t>SH_003</t>
        </is>
      </c>
      <c r="B7" t="inlineStr">
        <is>
          <t>TRM0003</t>
        </is>
      </c>
      <c r="D7" s="4" t="n"/>
    </row>
    <row r="8">
      <c r="A8" t="inlineStr">
        <is>
          <t>SH_004</t>
        </is>
      </c>
      <c r="B8" t="inlineStr">
        <is>
          <t>TRM0004</t>
        </is>
      </c>
    </row>
    <row r="9">
      <c r="A9" t="inlineStr">
        <is>
          <t>SH_004</t>
        </is>
      </c>
      <c r="B9" t="inlineStr">
        <is>
          <t>TRM0005</t>
        </is>
      </c>
    </row>
    <row r="10">
      <c r="A10" t="inlineStr">
        <is>
          <t>SH_004</t>
        </is>
      </c>
      <c r="B10" t="inlineStr">
        <is>
          <t>TRM0003</t>
        </is>
      </c>
    </row>
    <row r="11">
      <c r="A11" t="inlineStr">
        <is>
          <t>SH_004</t>
        </is>
      </c>
      <c r="B11" t="inlineStr">
        <is>
          <t>TRM0006</t>
        </is>
      </c>
    </row>
    <row r="12">
      <c r="A12" t="inlineStr">
        <is>
          <t>SH_004</t>
        </is>
      </c>
      <c r="B12" t="inlineStr">
        <is>
          <t>TRM0007</t>
        </is>
      </c>
    </row>
    <row r="13">
      <c r="A13" t="inlineStr">
        <is>
          <t>SH_004</t>
        </is>
      </c>
      <c r="B13" t="inlineStr">
        <is>
          <t>TRM0008</t>
        </is>
      </c>
    </row>
    <row r="14">
      <c r="A14" t="inlineStr">
        <is>
          <t>SH_005</t>
        </is>
      </c>
      <c r="B14" t="inlineStr">
        <is>
          <t>TRM0002</t>
        </is>
      </c>
    </row>
    <row r="15">
      <c r="A15" t="inlineStr">
        <is>
          <t>SH_005</t>
        </is>
      </c>
      <c r="B15" t="inlineStr">
        <is>
          <t>TRM0005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2026-03-05T13:05:59Z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