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none_of_these.
Required. A row without it is not yet a record and will not be transcribed.
The group. `ground_of_refusal` — a reason an application can be refused. `legal_test` — a question the decision maker has to answer. `relevant_factor` — something that feeds into that answer. `exception` — something that takes a case out of the rule. `none_of_these` is an answer too, and a real one: it says the four groups do not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four groups</t>
        </is>
      </c>
    </row>
    <row r="2" ht="64" customHeight="1">
      <c r="A2" s="2" t="inlineStr">
        <is>
          <t>This is not the general intake workbook. Exactly one sheet is in use — **concept-types**, pre-filled with 52 rows, one per approved concept. Pick a group from the dropdown in the `type` column, put your name in `approved_by` and the date in `approved_date`, and hand the file back. Leave a row blank if you are not sure: a blank is reported as still-to-do, and a guess is not. Every other sheet is empty and should stay empty.</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none_of_these</t>
        </is>
      </c>
      <c r="B8" s="2" t="inlineStr">
        <is>
          <t>none of the four fit — which is an answer, not a gap</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none_of_these</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28"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E2" t="inlineStr">
        <is>
          <t>connotation — not: denotation, deceptively similar, descriptive meaning</t>
        </is>
      </c>
    </row>
    <row r="3">
      <c r="A3" t="inlineStr">
        <is>
          <t>GT-0002</t>
        </is>
      </c>
      <c r="B3" t="inlineStr">
        <is>
          <t>GC-0002</t>
        </is>
      </c>
      <c r="E3" t="inlineStr">
        <is>
          <t>likely to deceive or cause confusion — not: deceptively similar, substantially identical, likelihood of confusion between trade marks</t>
        </is>
      </c>
    </row>
    <row r="4">
      <c r="A4" t="inlineStr">
        <is>
          <t>GT-0003</t>
        </is>
      </c>
      <c r="B4" t="inlineStr">
        <is>
          <t>GC-0003</t>
        </is>
      </c>
      <c r="E4" t="inlineStr">
        <is>
          <t>deception — not: confusion, scandalous</t>
        </is>
      </c>
    </row>
    <row r="5">
      <c r="A5" t="inlineStr">
        <is>
          <t>GT-0004</t>
        </is>
      </c>
      <c r="B5" t="inlineStr">
        <is>
          <t>GC-0004</t>
        </is>
      </c>
      <c r="E5" t="inlineStr">
        <is>
          <t>confusion — not: confusion between trade marks, conflict with other signs, deceptively similar</t>
        </is>
      </c>
    </row>
    <row r="6">
      <c r="A6" t="inlineStr">
        <is>
          <t>GT-0005</t>
        </is>
      </c>
      <c r="B6" t="inlineStr">
        <is>
          <t>GC-0005</t>
        </is>
      </c>
      <c r="E6" t="inlineStr">
        <is>
          <t>denotation — not: connotation</t>
        </is>
      </c>
    </row>
    <row r="7">
      <c r="A7" t="inlineStr">
        <is>
          <t>GT-0006</t>
        </is>
      </c>
      <c r="B7" t="inlineStr">
        <is>
          <t>GC-0006</t>
        </is>
      </c>
      <c r="E7" t="inlineStr">
        <is>
          <t>ground for rejection — not: ground of opposition, ground for revocation</t>
        </is>
      </c>
    </row>
    <row r="8">
      <c r="A8" t="inlineStr">
        <is>
          <t>GT-0007</t>
        </is>
      </c>
      <c r="B8" t="inlineStr">
        <is>
          <t>GC-0007</t>
        </is>
      </c>
      <c r="E8" t="inlineStr">
        <is>
          <t>presumption of registrability — not: onus on the applicant</t>
        </is>
      </c>
    </row>
    <row r="9">
      <c r="A9" t="inlineStr">
        <is>
          <t>GT-0008</t>
        </is>
      </c>
      <c r="B9" t="inlineStr">
        <is>
          <t>GC-0008</t>
        </is>
      </c>
      <c r="E9" t="inlineStr">
        <is>
          <t>real and tangible danger — not: mere possibility of confusion, actual probability of deception</t>
        </is>
      </c>
    </row>
    <row r="10">
      <c r="A10" t="inlineStr">
        <is>
          <t>GT-0009</t>
        </is>
      </c>
      <c r="B10" t="inlineStr">
        <is>
          <t>GC-0009</t>
        </is>
      </c>
      <c r="E10" t="inlineStr">
        <is>
          <t>relevant market — not: trade, relevant trade</t>
        </is>
      </c>
    </row>
    <row r="11">
      <c r="A11" t="inlineStr">
        <is>
          <t>GT-0010</t>
        </is>
      </c>
      <c r="B11" t="inlineStr">
        <is>
          <t>GC-0010</t>
        </is>
      </c>
      <c r="E11" t="inlineStr">
        <is>
          <t>ordinary consumer — not: exceptionally stupid or careless consumer, expert consumer</t>
        </is>
      </c>
    </row>
    <row r="12">
      <c r="A12" t="inlineStr">
        <is>
          <t>GT-0011</t>
        </is>
      </c>
      <c r="B12" t="inlineStr">
        <is>
          <t>GC-0011</t>
        </is>
      </c>
      <c r="E12" t="inlineStr">
        <is>
          <t>surrounding circumstances — not: external considerations, reputation in another trade mark</t>
        </is>
      </c>
    </row>
    <row r="13">
      <c r="A13" t="inlineStr">
        <is>
          <t>GT-0012</t>
        </is>
      </c>
      <c r="B13" t="inlineStr">
        <is>
          <t>GC-0012</t>
        </is>
      </c>
      <c r="E13" t="inlineStr">
        <is>
          <t>specification of goods and services — not: class, goods actually supplied</t>
        </is>
      </c>
    </row>
    <row r="14">
      <c r="A14" t="inlineStr">
        <is>
          <t>GT-0013</t>
        </is>
      </c>
      <c r="B14" t="inlineStr">
        <is>
          <t>GC-0013</t>
        </is>
      </c>
      <c r="E14" t="inlineStr">
        <is>
          <t>condition of registration — not: endorsement, specification amendment</t>
        </is>
      </c>
    </row>
    <row r="15">
      <c r="A15" t="inlineStr">
        <is>
          <t>GT-0014</t>
        </is>
      </c>
      <c r="B15" t="inlineStr">
        <is>
          <t>GC-0014</t>
        </is>
      </c>
      <c r="E15" t="inlineStr">
        <is>
          <t>endorsement — not: condition of registration, disclaimer</t>
        </is>
      </c>
    </row>
    <row r="16">
      <c r="A16" t="inlineStr">
        <is>
          <t>GT-0015</t>
        </is>
      </c>
      <c r="B16" t="inlineStr">
        <is>
          <t>GC-0015</t>
        </is>
      </c>
      <c r="E16" t="inlineStr">
        <is>
          <t>limitation of the specification — not: divisional application, deletion of goods</t>
        </is>
      </c>
    </row>
    <row r="17">
      <c r="A17" t="inlineStr">
        <is>
          <t>GT-0016</t>
        </is>
      </c>
      <c r="B17" t="inlineStr">
        <is>
          <t>GC-0016</t>
        </is>
      </c>
      <c r="E17" t="inlineStr">
        <is>
          <t>priority date — not: filing date, date of registration, last amended date</t>
        </is>
      </c>
    </row>
    <row r="18">
      <c r="A18" t="inlineStr">
        <is>
          <t>GT-0017</t>
        </is>
      </c>
      <c r="B18" t="inlineStr">
        <is>
          <t>GC-0017</t>
        </is>
      </c>
      <c r="E18" t="inlineStr">
        <is>
          <t>geographical reference — not: geographical indication, business identifier</t>
        </is>
      </c>
    </row>
    <row r="19">
      <c r="A19" t="inlineStr">
        <is>
          <t>GT-0018</t>
        </is>
      </c>
      <c r="B19" t="inlineStr">
        <is>
          <t>GC-0018</t>
        </is>
      </c>
      <c r="E19" t="inlineStr">
        <is>
          <t>geographical indication — not: geographical reference, geographical origin, place name</t>
        </is>
      </c>
    </row>
    <row r="20">
      <c r="A20" t="inlineStr">
        <is>
          <t>GT-0019</t>
        </is>
      </c>
      <c r="B20" t="inlineStr">
        <is>
          <t>GC-0019</t>
        </is>
      </c>
      <c r="E20" t="inlineStr">
        <is>
          <t>geographical origin — not: geographical reference, geographical indication</t>
        </is>
      </c>
    </row>
    <row r="21">
      <c r="A21" t="inlineStr">
        <is>
          <t>GT-0020</t>
        </is>
      </c>
      <c r="B21" t="inlineStr">
        <is>
          <t>GC-0020</t>
        </is>
      </c>
      <c r="E21" t="inlineStr">
        <is>
          <t>business identifier — not: geographical reference, geographical origin</t>
        </is>
      </c>
    </row>
    <row r="22">
      <c r="A22" t="inlineStr">
        <is>
          <t>GT-0021</t>
        </is>
      </c>
      <c r="B22" t="inlineStr">
        <is>
          <t>GC-0021</t>
        </is>
      </c>
      <c r="E22" t="inlineStr">
        <is>
          <t>geographical qualifier — not: standalone geographical reference</t>
        </is>
      </c>
    </row>
    <row r="23">
      <c r="A23" t="inlineStr">
        <is>
          <t>GT-0022</t>
        </is>
      </c>
      <c r="B23" t="inlineStr">
        <is>
          <t>GC-0022</t>
        </is>
      </c>
      <c r="E23" t="inlineStr">
        <is>
          <t>International Non-Proprietary Name — not: INN stem, trade mark, brand name</t>
        </is>
      </c>
    </row>
    <row r="24">
      <c r="A24" t="inlineStr">
        <is>
          <t>GT-0023</t>
        </is>
      </c>
      <c r="B24" t="inlineStr">
        <is>
          <t>GC-0023</t>
        </is>
      </c>
      <c r="E24" t="inlineStr">
        <is>
          <t>INN stem — not: International Non-Proprietary Name, prefix, suffix</t>
        </is>
      </c>
    </row>
    <row r="25">
      <c r="A25" t="inlineStr">
        <is>
          <t>GT-0024</t>
        </is>
      </c>
      <c r="B25" t="inlineStr">
        <is>
          <t>GC-0024</t>
        </is>
      </c>
      <c r="E25" t="inlineStr">
        <is>
          <t>meaningful inclusion of an INN stem — not: contains an INN stem, obvious derivation of an INN</t>
        </is>
      </c>
    </row>
    <row r="26">
      <c r="A26" t="inlineStr">
        <is>
          <t>GT-0025</t>
        </is>
      </c>
      <c r="B26" t="inlineStr">
        <is>
          <t>GC-0025</t>
        </is>
      </c>
      <c r="E26" t="inlineStr">
        <is>
          <t>pharmaceutical or veterinary substance — not: dietary or nutritional supplement, medical services</t>
        </is>
      </c>
    </row>
    <row r="27">
      <c r="A27" t="inlineStr">
        <is>
          <t>GT-0026</t>
        </is>
      </c>
      <c r="B27" t="inlineStr">
        <is>
          <t>GC-0026</t>
        </is>
      </c>
      <c r="E27" t="inlineStr">
        <is>
          <t>well-known person — not: name of a person, signature, surname</t>
        </is>
      </c>
    </row>
    <row r="28">
      <c r="A28" t="inlineStr">
        <is>
          <t>GT-0027</t>
        </is>
      </c>
      <c r="B28" t="inlineStr">
        <is>
          <t>GC-0027</t>
        </is>
      </c>
      <c r="E28" t="inlineStr">
        <is>
          <t>deceased person — not: estate, authorised entity</t>
        </is>
      </c>
    </row>
    <row r="29">
      <c r="A29" t="inlineStr">
        <is>
          <t>GT-0028</t>
        </is>
      </c>
      <c r="B29" t="inlineStr">
        <is>
          <t>GC-0028</t>
        </is>
      </c>
      <c r="E29" t="inlineStr">
        <is>
          <t>implied endorsement — not: endorsement, written permission</t>
        </is>
      </c>
    </row>
    <row r="30">
      <c r="A30" t="inlineStr">
        <is>
          <t>GT-0029</t>
        </is>
      </c>
      <c r="B30" t="inlineStr">
        <is>
          <t>GC-0029</t>
        </is>
      </c>
      <c r="E30" t="inlineStr">
        <is>
          <t>written permission — not: letter of consent, authorised user</t>
        </is>
      </c>
    </row>
    <row r="31">
      <c r="A31" t="inlineStr">
        <is>
          <t>GT-0030</t>
        </is>
      </c>
      <c r="B31" t="inlineStr">
        <is>
          <t>GC-0030</t>
        </is>
      </c>
      <c r="E31" t="inlineStr">
        <is>
          <t>image of a person — not: device, signature</t>
        </is>
      </c>
    </row>
    <row r="32">
      <c r="A32" t="inlineStr">
        <is>
          <t>GT-0031</t>
        </is>
      </c>
      <c r="B32" t="inlineStr">
        <is>
          <t>GC-0031</t>
        </is>
      </c>
      <c r="E32" t="inlineStr">
        <is>
          <t>phoneword — not: phone number, numeral</t>
        </is>
      </c>
    </row>
    <row r="33">
      <c r="A33" t="inlineStr">
        <is>
          <t>GT-0032</t>
        </is>
      </c>
      <c r="B33" t="inlineStr">
        <is>
          <t>GC-0032</t>
        </is>
      </c>
      <c r="E33" t="inlineStr">
        <is>
          <t>internet domain name — not: standard address code material, website</t>
        </is>
      </c>
    </row>
    <row r="34">
      <c r="A34" t="inlineStr">
        <is>
          <t>GT-0033</t>
        </is>
      </c>
      <c r="B34" t="inlineStr">
        <is>
          <t>GC-0033</t>
        </is>
      </c>
      <c r="E34" t="inlineStr">
        <is>
          <t>top level domain — not: second level domain, subdomain</t>
        </is>
      </c>
    </row>
    <row r="35">
      <c r="A35" t="inlineStr">
        <is>
          <t>GT-0034</t>
        </is>
      </c>
      <c r="B35" t="inlineStr">
        <is>
          <t>GC-0034</t>
        </is>
      </c>
      <c r="E35" t="inlineStr">
        <is>
          <t>radio call sign — not: broadcasting services, licence</t>
        </is>
      </c>
    </row>
    <row r="36">
      <c r="A36" t="inlineStr">
        <is>
          <t>GT-0035</t>
        </is>
      </c>
      <c r="B36" t="inlineStr">
        <is>
          <t>GC-0035</t>
        </is>
      </c>
      <c r="E36" t="inlineStr">
        <is>
          <t>owner or authorised user — not: applicant, owner of the trade mark</t>
        </is>
      </c>
    </row>
    <row r="37">
      <c r="A37" t="inlineStr">
        <is>
          <t>GT-0036</t>
        </is>
      </c>
      <c r="B37" t="inlineStr">
        <is>
          <t>GC-0036</t>
        </is>
      </c>
      <c r="E37" t="inlineStr">
        <is>
          <t>plant variety name — not: genus, plant materials</t>
        </is>
      </c>
    </row>
    <row r="38">
      <c r="A38" t="inlineStr">
        <is>
          <t>GT-0037</t>
        </is>
      </c>
      <c r="B38" t="inlineStr">
        <is>
          <t>GC-0037</t>
        </is>
      </c>
      <c r="E38" t="inlineStr">
        <is>
          <t>claim to Indigenous origin — not: Indigenous applicant, prescribed sign</t>
        </is>
      </c>
    </row>
    <row r="39">
      <c r="A39" t="inlineStr">
        <is>
          <t>GT-0038</t>
        </is>
      </c>
      <c r="B39" t="inlineStr">
        <is>
          <t>GC-0038</t>
        </is>
      </c>
      <c r="E39" t="inlineStr">
        <is>
          <t>trade mark as a whole — not: part of the trade mark, essential feature</t>
        </is>
      </c>
    </row>
    <row r="40">
      <c r="A40" t="inlineStr">
        <is>
          <t>GT-0039</t>
        </is>
      </c>
      <c r="B40" t="inlineStr">
        <is>
          <t>GC-0039</t>
        </is>
      </c>
      <c r="E40" t="inlineStr">
        <is>
          <t>connotation developed over time — not: acquired distinctiveness, reputation</t>
        </is>
      </c>
    </row>
    <row r="41">
      <c r="A41" t="inlineStr">
        <is>
          <t>GT-0040</t>
        </is>
      </c>
      <c r="B41" t="inlineStr">
        <is>
          <t>GC-0040</t>
        </is>
      </c>
      <c r="E41" t="inlineStr">
        <is>
          <t>opposition — not: examination, hearing, revocation of acceptance</t>
        </is>
      </c>
    </row>
    <row r="42">
      <c r="A42" t="inlineStr">
        <is>
          <t>GT-0041</t>
        </is>
      </c>
      <c r="B42" t="inlineStr">
        <is>
          <t>GC-0041</t>
        </is>
      </c>
      <c r="E42" t="inlineStr">
        <is>
          <t>evidence of use — not: research, state of the Register</t>
        </is>
      </c>
    </row>
    <row r="43">
      <c r="A43" t="inlineStr">
        <is>
          <t>GT-0042</t>
        </is>
      </c>
      <c r="B43" t="inlineStr">
        <is>
          <t>GC-0042</t>
        </is>
      </c>
      <c r="E43" t="inlineStr">
        <is>
          <t>revocation of acceptance — not: revocation of registration, opposition</t>
        </is>
      </c>
    </row>
    <row r="44">
      <c r="A44" t="inlineStr">
        <is>
          <t>GT-0043</t>
        </is>
      </c>
      <c r="B44" t="inlineStr">
        <is>
          <t>GC-0043</t>
        </is>
      </c>
      <c r="E44" t="inlineStr">
        <is>
          <t>divisional application — not: series application, amendment</t>
        </is>
      </c>
    </row>
    <row r="45">
      <c r="A45" t="inlineStr">
        <is>
          <t>GT-0044</t>
        </is>
      </c>
      <c r="B45" t="inlineStr">
        <is>
          <t>GC-0044</t>
        </is>
      </c>
      <c r="E45" t="inlineStr">
        <is>
          <t>examiner — not: decision maker, delegate, Registrar</t>
        </is>
      </c>
    </row>
    <row r="46">
      <c r="A46" t="inlineStr">
        <is>
          <t>GT-0045</t>
        </is>
      </c>
      <c r="B46" t="inlineStr">
        <is>
          <t>GC-0045</t>
        </is>
      </c>
      <c r="E46" t="inlineStr">
        <is>
          <t>decision maker — not: examiner, hearing officer</t>
        </is>
      </c>
    </row>
    <row r="47">
      <c r="A47" t="inlineStr">
        <is>
          <t>GT-0046</t>
        </is>
      </c>
      <c r="B47" t="inlineStr">
        <is>
          <t>GC-0046</t>
        </is>
      </c>
      <c r="E47" t="inlineStr">
        <is>
          <t>Registrar — not: examiner, IP Australia</t>
        </is>
      </c>
    </row>
    <row r="48">
      <c r="A48" t="inlineStr">
        <is>
          <t>GT-0047</t>
        </is>
      </c>
      <c r="B48" t="inlineStr">
        <is>
          <t>GC-0047</t>
        </is>
      </c>
      <c r="E48" t="inlineStr">
        <is>
          <t>descriptive matter — not: connotation, non-distinctive</t>
        </is>
      </c>
    </row>
    <row r="49">
      <c r="A49" t="inlineStr">
        <is>
          <t>GT-0048</t>
        </is>
      </c>
      <c r="B49" t="inlineStr">
        <is>
          <t>GC-0048</t>
        </is>
      </c>
      <c r="E49" t="inlineStr">
        <is>
          <t>fanciful or ambiguous reference — not: misdescriptive, arbitrary mark</t>
        </is>
      </c>
    </row>
    <row r="50">
      <c r="A50" t="inlineStr">
        <is>
          <t>GT-0049</t>
        </is>
      </c>
      <c r="B50" t="inlineStr">
        <is>
          <t>GC-0049</t>
        </is>
      </c>
      <c r="E50" t="inlineStr">
        <is>
          <t>current marketplace — not: priority date, the marketplace as it was</t>
        </is>
      </c>
    </row>
    <row r="51">
      <c r="A51" t="inlineStr">
        <is>
          <t>GT-0050</t>
        </is>
      </c>
      <c r="B51" t="inlineStr">
        <is>
          <t>GC-0050</t>
        </is>
      </c>
      <c r="E51" t="inlineStr">
        <is>
          <t>reputation — not: reputation in another trade mark, acquired distinctiveness</t>
        </is>
      </c>
    </row>
    <row r="52">
      <c r="A52" t="inlineStr">
        <is>
          <t>GT-0051</t>
        </is>
      </c>
      <c r="B52" t="inlineStr">
        <is>
          <t>GC-0051</t>
        </is>
      </c>
      <c r="E52" t="inlineStr">
        <is>
          <t>mandatory application of the section — not: presumption of registrability, discretion</t>
        </is>
      </c>
    </row>
    <row r="53">
      <c r="A53" t="inlineStr">
        <is>
          <t>GT-0052</t>
        </is>
      </c>
      <c r="B53" t="inlineStr">
        <is>
          <t>GC-0052</t>
        </is>
      </c>
      <c r="E53" t="inlineStr">
        <is>
          <t>examiner research — not: evidence of use, state of the Register</t>
        </is>
      </c>
    </row>
  </sheetData>
  <dataValidations count="1">
    <dataValidation sqref="C2:C1000" showDropDown="0" showInputMessage="0" showErrorMessage="0" allowBlank="1" errorTitle="Not one of the allowed values" error="type takes one of: ground_of_refusal, legal_test, relevant_factor, exception, none_of_these. Leave it blank rather than inventing a value." type="list">
      <formula1>'_enums'!$K$2:$K$6</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2026-09-08 from eval/schemas/ (9 record types). Contains no example content by design.</dc:description>
  <dcterms:created xsi:type="dcterms:W3CDTF">2026-09-08T01:45:47Z</dcterms:created>
  <dcterms:modified xsi:type="dcterms:W3CDTF">2026-09-08T01:45:48Z</dcterms:modified>
</cp:coreProperties>
</file>