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$\Ubuntu\home\tquig\Developer\CS-563\naev\results\"/>
    </mc:Choice>
  </mc:AlternateContent>
  <xr:revisionPtr revIDLastSave="0" documentId="13_ncr:40009_{1CEB190F-BAB8-48A6-B5C5-AC02ACB0F109}" xr6:coauthVersionLast="46" xr6:coauthVersionMax="46" xr10:uidLastSave="{00000000-0000-0000-0000-000000000000}"/>
  <bookViews>
    <workbookView xWindow="-120" yWindow="-120" windowWidth="29040" windowHeight="15840"/>
  </bookViews>
  <sheets>
    <sheet name="heatmap" sheetId="1" r:id="rId1"/>
  </sheets>
  <calcPr calcId="0"/>
</workbook>
</file>

<file path=xl/sharedStrings.xml><?xml version="1.0" encoding="utf-8"?>
<sst xmlns="http://schemas.openxmlformats.org/spreadsheetml/2006/main" count="79" uniqueCount="53">
  <si>
    <t xml:space="preserve"> 1.0.0</t>
  </si>
  <si>
    <t xml:space="preserve"> 1.1.0</t>
  </si>
  <si>
    <t xml:space="preserve"> 1.2.0</t>
  </si>
  <si>
    <t xml:space="preserve"> 1.3.0</t>
  </si>
  <si>
    <t xml:space="preserve"> 1.3.1</t>
  </si>
  <si>
    <t xml:space="preserve"> 1.3.2</t>
  </si>
  <si>
    <t xml:space="preserve"> 1.3.3</t>
  </si>
  <si>
    <t xml:space="preserve"> 1.4.0</t>
  </si>
  <si>
    <t xml:space="preserve"> 1.5.0</t>
  </si>
  <si>
    <t xml:space="preserve"> 1.5.1</t>
  </si>
  <si>
    <t xml:space="preserve"> 1.6.0</t>
  </si>
  <si>
    <t xml:space="preserve"> 1.6.1</t>
  </si>
  <si>
    <t xml:space="preserve"> 1.6.2</t>
  </si>
  <si>
    <t xml:space="preserve"> 1.6.3</t>
  </si>
  <si>
    <t xml:space="preserve"> 1.6.4</t>
  </si>
  <si>
    <t xml:space="preserve"> 1.7.0</t>
  </si>
  <si>
    <t xml:space="preserve"> 1.7.1</t>
  </si>
  <si>
    <t xml:space="preserve"> 1.7.2</t>
  </si>
  <si>
    <t xml:space="preserve"> 1.8.0</t>
  </si>
  <si>
    <t xml:space="preserve"> 1.8.1</t>
  </si>
  <si>
    <t xml:space="preserve"> 1.9.0</t>
  </si>
  <si>
    <t xml:space="preserve"> 1.9.1</t>
  </si>
  <si>
    <t xml:space="preserve"> 1.9.2</t>
  </si>
  <si>
    <t xml:space="preserve"> 1.9.4</t>
  </si>
  <si>
    <t xml:space="preserve"> 1.9.5</t>
  </si>
  <si>
    <t xml:space="preserve"> 2.0.0</t>
  </si>
  <si>
    <t xml:space="preserve"> </t>
  </si>
  <si>
    <t>1.0.0</t>
  </si>
  <si>
    <t>1.1.0</t>
  </si>
  <si>
    <t>1.2.0</t>
  </si>
  <si>
    <t>1.3.0</t>
  </si>
  <si>
    <t>1.3.1</t>
  </si>
  <si>
    <t>1.3.2</t>
  </si>
  <si>
    <t>1.3.3</t>
  </si>
  <si>
    <t>1.4.0</t>
  </si>
  <si>
    <t>1.5.0</t>
  </si>
  <si>
    <t>1.5.1</t>
  </si>
  <si>
    <t>1.6.0</t>
  </si>
  <si>
    <t>1.6.1</t>
  </si>
  <si>
    <t>1.6.2</t>
  </si>
  <si>
    <t>1.6.3</t>
  </si>
  <si>
    <t>1.6.4</t>
  </si>
  <si>
    <t>1.7.0</t>
  </si>
  <si>
    <t>1.7.1</t>
  </si>
  <si>
    <t>1.7.2</t>
  </si>
  <si>
    <t>1.8.0</t>
  </si>
  <si>
    <t>1.8.1</t>
  </si>
  <si>
    <t>1.9.0</t>
  </si>
  <si>
    <t>1.9.1</t>
  </si>
  <si>
    <t>1.9.2</t>
  </si>
  <si>
    <t>1.9.4</t>
  </si>
  <si>
    <t>1.9.5</t>
  </si>
  <si>
    <t>2.0.0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</si>
</sst>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10" xfId="0" applyBorder="1"/>
    <xf numFmtId="0" fontId="16" fillId="0" borderId="10" xfId="0" applyFont="1" applyBorder="1"/>
    <xf numFmtId="164" fontId="0" fillId="0" borderId="10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7"/>
  <sheetViews>
    <sheetView tabSelected="1" workbookViewId="0">
      <selection activeCell="AA27" sqref="A1:AA27"/>
    </sheetView>
  </sheetViews>
  <sheetFormatPr defaultRowHeight="15" x14ac:dyDescent="0.25"/>
  <cols>
    <col min="2" max="27" width="5.5703125" bestFit="1" customWidth="1"/>
  </cols>
  <sheetData>
    <row r="1" spans="1:28" x14ac:dyDescent="0.25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t="s">
        <v>26</v>
      </c>
    </row>
    <row r="2" spans="1:28" x14ac:dyDescent="0.25">
      <c r="A2" s="2" t="s">
        <v>27</v>
      </c>
      <c r="B2" s="3">
        <v>1</v>
      </c>
      <c r="C2" s="3">
        <v>1</v>
      </c>
      <c r="D2" s="3">
        <v>1</v>
      </c>
      <c r="E2" s="3">
        <v>1</v>
      </c>
      <c r="F2" s="3">
        <v>1</v>
      </c>
      <c r="G2" s="3">
        <v>1</v>
      </c>
      <c r="H2" s="3">
        <v>1</v>
      </c>
      <c r="I2" s="3">
        <v>1</v>
      </c>
      <c r="J2" s="3">
        <v>1</v>
      </c>
      <c r="K2" s="3">
        <v>1</v>
      </c>
      <c r="L2" s="3">
        <v>1</v>
      </c>
      <c r="M2" s="3">
        <v>1</v>
      </c>
      <c r="N2" s="3">
        <v>1</v>
      </c>
      <c r="O2" s="3">
        <v>1</v>
      </c>
      <c r="P2" s="3">
        <v>1</v>
      </c>
      <c r="Q2" s="3">
        <v>1</v>
      </c>
      <c r="R2" s="3">
        <v>1</v>
      </c>
      <c r="S2" s="3">
        <v>1</v>
      </c>
      <c r="T2" s="3">
        <v>1</v>
      </c>
      <c r="U2" s="3">
        <v>1</v>
      </c>
      <c r="V2" s="3">
        <v>1</v>
      </c>
      <c r="W2" s="3">
        <v>1</v>
      </c>
      <c r="X2" s="3">
        <v>1</v>
      </c>
      <c r="Y2" s="3">
        <v>1</v>
      </c>
      <c r="Z2" s="3">
        <v>1</v>
      </c>
      <c r="AA2" s="3">
        <v>1</v>
      </c>
      <c r="AB2" t="s">
        <v>26</v>
      </c>
    </row>
    <row r="3" spans="1:28" x14ac:dyDescent="0.25">
      <c r="A3" s="2" t="s">
        <v>28</v>
      </c>
      <c r="B3" s="3"/>
      <c r="C3" s="3">
        <v>1</v>
      </c>
      <c r="D3" s="3">
        <v>1</v>
      </c>
      <c r="E3" s="3">
        <v>1</v>
      </c>
      <c r="F3" s="3">
        <v>1</v>
      </c>
      <c r="G3" s="3">
        <v>1</v>
      </c>
      <c r="H3" s="3">
        <v>1</v>
      </c>
      <c r="I3" s="3">
        <v>1</v>
      </c>
      <c r="J3" s="3">
        <v>1</v>
      </c>
      <c r="K3" s="3">
        <v>1</v>
      </c>
      <c r="L3" s="3">
        <v>1</v>
      </c>
      <c r="M3" s="3">
        <v>1</v>
      </c>
      <c r="N3" s="3">
        <v>0.98499999999999999</v>
      </c>
      <c r="O3" s="3">
        <v>0.98499999999999999</v>
      </c>
      <c r="P3" s="3">
        <v>0.98499999999999999</v>
      </c>
      <c r="Q3" s="3">
        <v>0.98499999999999999</v>
      </c>
      <c r="R3" s="3">
        <v>0.86499999999999999</v>
      </c>
      <c r="S3" s="3">
        <v>0.86499999999999999</v>
      </c>
      <c r="T3" s="3">
        <v>0.86499999999999999</v>
      </c>
      <c r="U3" s="3">
        <v>0.86499999999999999</v>
      </c>
      <c r="V3" s="3">
        <v>0.86499999999999999</v>
      </c>
      <c r="W3" s="3">
        <v>0.86499999999999999</v>
      </c>
      <c r="X3" s="3">
        <v>0.71499999999999997</v>
      </c>
      <c r="Y3" s="3">
        <v>0.71499999999999997</v>
      </c>
      <c r="Z3" s="3">
        <v>0.71499999999999997</v>
      </c>
      <c r="AA3" s="3">
        <v>0.71499999999999997</v>
      </c>
      <c r="AB3" t="s">
        <v>26</v>
      </c>
    </row>
    <row r="4" spans="1:28" x14ac:dyDescent="0.25">
      <c r="A4" s="2" t="s">
        <v>29</v>
      </c>
      <c r="B4" s="3"/>
      <c r="C4" s="3"/>
      <c r="D4" s="3">
        <v>1</v>
      </c>
      <c r="E4" s="3">
        <v>1</v>
      </c>
      <c r="F4" s="3">
        <v>1</v>
      </c>
      <c r="G4" s="3">
        <v>1</v>
      </c>
      <c r="H4" s="3">
        <v>1</v>
      </c>
      <c r="I4" s="3">
        <v>1</v>
      </c>
      <c r="J4" s="3">
        <v>1</v>
      </c>
      <c r="K4" s="3">
        <v>1</v>
      </c>
      <c r="L4" s="3">
        <v>1</v>
      </c>
      <c r="M4" s="3">
        <v>1</v>
      </c>
      <c r="N4" s="3">
        <v>0.98799999999999999</v>
      </c>
      <c r="O4" s="3">
        <v>0.98799999999999999</v>
      </c>
      <c r="P4" s="3">
        <v>0.98799999999999999</v>
      </c>
      <c r="Q4" s="3">
        <v>0.98799999999999999</v>
      </c>
      <c r="R4" s="3">
        <v>0.89200000000000002</v>
      </c>
      <c r="S4" s="3">
        <v>0.89200000000000002</v>
      </c>
      <c r="T4" s="3">
        <v>0.89200000000000002</v>
      </c>
      <c r="U4" s="3">
        <v>0.89200000000000002</v>
      </c>
      <c r="V4" s="3">
        <v>0.89200000000000002</v>
      </c>
      <c r="W4" s="3">
        <v>0.89200000000000002</v>
      </c>
      <c r="X4" s="3">
        <v>0.77200000000000002</v>
      </c>
      <c r="Y4" s="3">
        <v>0.77200000000000002</v>
      </c>
      <c r="Z4" s="3">
        <v>0.77200000000000002</v>
      </c>
      <c r="AA4" s="3">
        <v>0.77200000000000002</v>
      </c>
      <c r="AB4" t="s">
        <v>26</v>
      </c>
    </row>
    <row r="5" spans="1:28" x14ac:dyDescent="0.25">
      <c r="A5" s="2" t="s">
        <v>30</v>
      </c>
      <c r="B5" s="3"/>
      <c r="C5" s="3"/>
      <c r="D5" s="3"/>
      <c r="E5" s="3">
        <v>1</v>
      </c>
      <c r="F5" s="3">
        <v>1</v>
      </c>
      <c r="G5" s="3">
        <v>1</v>
      </c>
      <c r="H5" s="3">
        <v>1</v>
      </c>
      <c r="I5" s="3">
        <v>1</v>
      </c>
      <c r="J5" s="3">
        <v>1</v>
      </c>
      <c r="K5" s="3">
        <v>1</v>
      </c>
      <c r="L5" s="3">
        <v>1</v>
      </c>
      <c r="M5" s="3">
        <v>1</v>
      </c>
      <c r="N5" s="3">
        <v>0.98799999999999999</v>
      </c>
      <c r="O5" s="3">
        <v>0.98799999999999999</v>
      </c>
      <c r="P5" s="3">
        <v>0.98799999999999999</v>
      </c>
      <c r="Q5" s="3">
        <v>0.98799999999999999</v>
      </c>
      <c r="R5" s="3">
        <v>0.89200000000000002</v>
      </c>
      <c r="S5" s="3">
        <v>0.89200000000000002</v>
      </c>
      <c r="T5" s="3">
        <v>0.89200000000000002</v>
      </c>
      <c r="U5" s="3">
        <v>0.89200000000000002</v>
      </c>
      <c r="V5" s="3">
        <v>0.89200000000000002</v>
      </c>
      <c r="W5" s="3">
        <v>0.89200000000000002</v>
      </c>
      <c r="X5" s="3">
        <v>0.77200000000000002</v>
      </c>
      <c r="Y5" s="3">
        <v>0.77200000000000002</v>
      </c>
      <c r="Z5" s="3">
        <v>0.77200000000000002</v>
      </c>
      <c r="AA5" s="3">
        <v>0.77200000000000002</v>
      </c>
      <c r="AB5" t="s">
        <v>26</v>
      </c>
    </row>
    <row r="6" spans="1:28" x14ac:dyDescent="0.25">
      <c r="A6" s="2" t="s">
        <v>31</v>
      </c>
      <c r="B6" s="3"/>
      <c r="C6" s="3"/>
      <c r="D6" s="3"/>
      <c r="E6" s="3"/>
      <c r="F6" s="3">
        <v>1</v>
      </c>
      <c r="G6" s="3">
        <v>1</v>
      </c>
      <c r="H6" s="3">
        <v>1</v>
      </c>
      <c r="I6" s="3">
        <v>1</v>
      </c>
      <c r="J6" s="3">
        <v>1</v>
      </c>
      <c r="K6" s="3">
        <v>1</v>
      </c>
      <c r="L6" s="3">
        <v>1</v>
      </c>
      <c r="M6" s="3">
        <v>1</v>
      </c>
      <c r="N6" s="3">
        <v>0.98799999999999999</v>
      </c>
      <c r="O6" s="3">
        <v>0.98799999999999999</v>
      </c>
      <c r="P6" s="3">
        <v>0.98799999999999999</v>
      </c>
      <c r="Q6" s="3">
        <v>0.98799999999999999</v>
      </c>
      <c r="R6" s="3">
        <v>0.89200000000000002</v>
      </c>
      <c r="S6" s="3">
        <v>0.89200000000000002</v>
      </c>
      <c r="T6" s="3">
        <v>0.89200000000000002</v>
      </c>
      <c r="U6" s="3">
        <v>0.89200000000000002</v>
      </c>
      <c r="V6" s="3">
        <v>0.89200000000000002</v>
      </c>
      <c r="W6" s="3">
        <v>0.89200000000000002</v>
      </c>
      <c r="X6" s="3">
        <v>0.77200000000000002</v>
      </c>
      <c r="Y6" s="3">
        <v>0.77200000000000002</v>
      </c>
      <c r="Z6" s="3">
        <v>0.77200000000000002</v>
      </c>
      <c r="AA6" s="3">
        <v>0.77200000000000002</v>
      </c>
      <c r="AB6" t="s">
        <v>26</v>
      </c>
    </row>
    <row r="7" spans="1:28" x14ac:dyDescent="0.25">
      <c r="A7" s="2" t="s">
        <v>32</v>
      </c>
      <c r="B7" s="3"/>
      <c r="C7" s="3"/>
      <c r="D7" s="3"/>
      <c r="E7" s="3"/>
      <c r="F7" s="3"/>
      <c r="G7" s="3">
        <v>1</v>
      </c>
      <c r="H7" s="3">
        <v>1</v>
      </c>
      <c r="I7" s="3">
        <v>1</v>
      </c>
      <c r="J7" s="3">
        <v>1</v>
      </c>
      <c r="K7" s="3">
        <v>1</v>
      </c>
      <c r="L7" s="3">
        <v>1</v>
      </c>
      <c r="M7" s="3">
        <v>1</v>
      </c>
      <c r="N7" s="3">
        <v>0.98799999999999999</v>
      </c>
      <c r="O7" s="3">
        <v>0.98799999999999999</v>
      </c>
      <c r="P7" s="3">
        <v>0.98799999999999999</v>
      </c>
      <c r="Q7" s="3">
        <v>0.98799999999999999</v>
      </c>
      <c r="R7" s="3">
        <v>0.89200000000000002</v>
      </c>
      <c r="S7" s="3">
        <v>0.89200000000000002</v>
      </c>
      <c r="T7" s="3">
        <v>0.89200000000000002</v>
      </c>
      <c r="U7" s="3">
        <v>0.89200000000000002</v>
      </c>
      <c r="V7" s="3">
        <v>0.89200000000000002</v>
      </c>
      <c r="W7" s="3">
        <v>0.89200000000000002</v>
      </c>
      <c r="X7" s="3">
        <v>0.77200000000000002</v>
      </c>
      <c r="Y7" s="3">
        <v>0.77200000000000002</v>
      </c>
      <c r="Z7" s="3">
        <v>0.77200000000000002</v>
      </c>
      <c r="AA7" s="3">
        <v>0.77200000000000002</v>
      </c>
      <c r="AB7" t="s">
        <v>26</v>
      </c>
    </row>
    <row r="8" spans="1:28" x14ac:dyDescent="0.25">
      <c r="A8" s="2" t="s">
        <v>33</v>
      </c>
      <c r="B8" s="3"/>
      <c r="C8" s="3"/>
      <c r="D8" s="3"/>
      <c r="E8" s="3"/>
      <c r="F8" s="3"/>
      <c r="G8" s="3"/>
      <c r="H8" s="3">
        <v>1</v>
      </c>
      <c r="I8" s="3">
        <v>1</v>
      </c>
      <c r="J8" s="3">
        <v>1</v>
      </c>
      <c r="K8" s="3">
        <v>1</v>
      </c>
      <c r="L8" s="3">
        <v>1</v>
      </c>
      <c r="M8" s="3">
        <v>1</v>
      </c>
      <c r="N8" s="3">
        <v>0.98799999999999999</v>
      </c>
      <c r="O8" s="3">
        <v>0.98799999999999999</v>
      </c>
      <c r="P8" s="3">
        <v>0.98799999999999999</v>
      </c>
      <c r="Q8" s="3">
        <v>0.98799999999999999</v>
      </c>
      <c r="R8" s="3">
        <v>0.89200000000000002</v>
      </c>
      <c r="S8" s="3">
        <v>0.89200000000000002</v>
      </c>
      <c r="T8" s="3">
        <v>0.89200000000000002</v>
      </c>
      <c r="U8" s="3">
        <v>0.89200000000000002</v>
      </c>
      <c r="V8" s="3">
        <v>0.89200000000000002</v>
      </c>
      <c r="W8" s="3">
        <v>0.89200000000000002</v>
      </c>
      <c r="X8" s="3">
        <v>0.77200000000000002</v>
      </c>
      <c r="Y8" s="3">
        <v>0.77200000000000002</v>
      </c>
      <c r="Z8" s="3">
        <v>0.77200000000000002</v>
      </c>
      <c r="AA8" s="3">
        <v>0.77200000000000002</v>
      </c>
      <c r="AB8" t="s">
        <v>26</v>
      </c>
    </row>
    <row r="9" spans="1:28" x14ac:dyDescent="0.25">
      <c r="A9" s="2" t="s">
        <v>34</v>
      </c>
      <c r="B9" s="3"/>
      <c r="C9" s="3"/>
      <c r="D9" s="3"/>
      <c r="E9" s="3"/>
      <c r="F9" s="3"/>
      <c r="G9" s="3"/>
      <c r="H9" s="3"/>
      <c r="I9" s="3">
        <v>1</v>
      </c>
      <c r="J9" s="3">
        <v>1</v>
      </c>
      <c r="K9" s="3">
        <v>1</v>
      </c>
      <c r="L9" s="3">
        <v>1</v>
      </c>
      <c r="M9" s="3">
        <v>1</v>
      </c>
      <c r="N9" s="3">
        <v>0.98799999999999999</v>
      </c>
      <c r="O9" s="3">
        <v>0.98799999999999999</v>
      </c>
      <c r="P9" s="3">
        <v>0.98799999999999999</v>
      </c>
      <c r="Q9" s="3">
        <v>0.98799999999999999</v>
      </c>
      <c r="R9" s="3">
        <v>0.89200000000000002</v>
      </c>
      <c r="S9" s="3">
        <v>0.89200000000000002</v>
      </c>
      <c r="T9" s="3">
        <v>0.89200000000000002</v>
      </c>
      <c r="U9" s="3">
        <v>0.89200000000000002</v>
      </c>
      <c r="V9" s="3">
        <v>0.89200000000000002</v>
      </c>
      <c r="W9" s="3">
        <v>0.89200000000000002</v>
      </c>
      <c r="X9" s="3">
        <v>0.77200000000000002</v>
      </c>
      <c r="Y9" s="3">
        <v>0.77200000000000002</v>
      </c>
      <c r="Z9" s="3">
        <v>0.77200000000000002</v>
      </c>
      <c r="AA9" s="3">
        <v>0.77200000000000002</v>
      </c>
      <c r="AB9" t="s">
        <v>26</v>
      </c>
    </row>
    <row r="10" spans="1:28" x14ac:dyDescent="0.25">
      <c r="A10" s="2" t="s">
        <v>35</v>
      </c>
      <c r="B10" s="3"/>
      <c r="C10" s="3"/>
      <c r="D10" s="3"/>
      <c r="E10" s="3"/>
      <c r="F10" s="3"/>
      <c r="G10" s="3"/>
      <c r="H10" s="3"/>
      <c r="I10" s="3"/>
      <c r="J10" s="3">
        <v>1</v>
      </c>
      <c r="K10" s="3">
        <v>1</v>
      </c>
      <c r="L10" s="3">
        <v>1</v>
      </c>
      <c r="M10" s="3">
        <v>1</v>
      </c>
      <c r="N10" s="3">
        <v>0.98799999999999999</v>
      </c>
      <c r="O10" s="3">
        <v>0.98799999999999999</v>
      </c>
      <c r="P10" s="3">
        <v>0.98799999999999999</v>
      </c>
      <c r="Q10" s="3">
        <v>0.98799999999999999</v>
      </c>
      <c r="R10" s="3">
        <v>0.89200000000000002</v>
      </c>
      <c r="S10" s="3">
        <v>0.89200000000000002</v>
      </c>
      <c r="T10" s="3">
        <v>0.89200000000000002</v>
      </c>
      <c r="U10" s="3">
        <v>0.89200000000000002</v>
      </c>
      <c r="V10" s="3">
        <v>0.89200000000000002</v>
      </c>
      <c r="W10" s="3">
        <v>0.89200000000000002</v>
      </c>
      <c r="X10" s="3">
        <v>0.77200000000000002</v>
      </c>
      <c r="Y10" s="3">
        <v>0.77200000000000002</v>
      </c>
      <c r="Z10" s="3">
        <v>0.77200000000000002</v>
      </c>
      <c r="AA10" s="3">
        <v>0.77200000000000002</v>
      </c>
      <c r="AB10" t="s">
        <v>26</v>
      </c>
    </row>
    <row r="11" spans="1:28" x14ac:dyDescent="0.25">
      <c r="A11" s="2" t="s">
        <v>36</v>
      </c>
      <c r="B11" s="3"/>
      <c r="C11" s="3"/>
      <c r="D11" s="3"/>
      <c r="E11" s="3"/>
      <c r="F11" s="3"/>
      <c r="G11" s="3"/>
      <c r="H11" s="3"/>
      <c r="I11" s="3"/>
      <c r="J11" s="3"/>
      <c r="K11" s="3">
        <v>1</v>
      </c>
      <c r="L11" s="3">
        <v>1</v>
      </c>
      <c r="M11" s="3">
        <v>1</v>
      </c>
      <c r="N11" s="3">
        <v>0.98846153846153795</v>
      </c>
      <c r="O11" s="3">
        <v>0.98846153846153795</v>
      </c>
      <c r="P11" s="3">
        <v>0.98846153846153795</v>
      </c>
      <c r="Q11" s="3">
        <v>0.98846153846153795</v>
      </c>
      <c r="R11" s="3">
        <v>0.89615384615384597</v>
      </c>
      <c r="S11" s="3">
        <v>0.89615384615384597</v>
      </c>
      <c r="T11" s="3">
        <v>0.89615384615384597</v>
      </c>
      <c r="U11" s="3">
        <v>0.89615384615384597</v>
      </c>
      <c r="V11" s="3">
        <v>0.89615384615384597</v>
      </c>
      <c r="W11" s="3">
        <v>0.89615384615384597</v>
      </c>
      <c r="X11" s="3">
        <v>0.78076923076922999</v>
      </c>
      <c r="Y11" s="3">
        <v>0.78076923076922999</v>
      </c>
      <c r="Z11" s="3">
        <v>0.78076923076922999</v>
      </c>
      <c r="AA11" s="3">
        <v>0.78076923076922999</v>
      </c>
      <c r="AB11" t="s">
        <v>26</v>
      </c>
    </row>
    <row r="12" spans="1:28" x14ac:dyDescent="0.25">
      <c r="A12" s="2" t="s">
        <v>37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>
        <v>1</v>
      </c>
      <c r="M12" s="3">
        <v>1</v>
      </c>
      <c r="N12" s="3">
        <v>0.98846153846153795</v>
      </c>
      <c r="O12" s="3">
        <v>0.98846153846153795</v>
      </c>
      <c r="P12" s="3">
        <v>0.98846153846153795</v>
      </c>
      <c r="Q12" s="3">
        <v>0.98846153846153795</v>
      </c>
      <c r="R12" s="3">
        <v>0.89615384615384597</v>
      </c>
      <c r="S12" s="3">
        <v>0.89615384615384597</v>
      </c>
      <c r="T12" s="3">
        <v>0.89615384615384597</v>
      </c>
      <c r="U12" s="3">
        <v>0.89615384615384597</v>
      </c>
      <c r="V12" s="3">
        <v>0.89615384615384597</v>
      </c>
      <c r="W12" s="3">
        <v>0.89615384615384597</v>
      </c>
      <c r="X12" s="3">
        <v>0.78076923076922999</v>
      </c>
      <c r="Y12" s="3">
        <v>0.78076923076922999</v>
      </c>
      <c r="Z12" s="3">
        <v>0.78076923076922999</v>
      </c>
      <c r="AA12" s="3">
        <v>0.78076923076922999</v>
      </c>
      <c r="AB12" t="s">
        <v>26</v>
      </c>
    </row>
    <row r="13" spans="1:28" x14ac:dyDescent="0.25">
      <c r="A13" s="2" t="s">
        <v>38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>
        <v>1</v>
      </c>
      <c r="N13" s="3">
        <v>0.98846153846153795</v>
      </c>
      <c r="O13" s="3">
        <v>0.98846153846153795</v>
      </c>
      <c r="P13" s="3">
        <v>0.98846153846153795</v>
      </c>
      <c r="Q13" s="3">
        <v>0.98846153846153795</v>
      </c>
      <c r="R13" s="3">
        <v>0.89615384615384597</v>
      </c>
      <c r="S13" s="3">
        <v>0.89615384615384597</v>
      </c>
      <c r="T13" s="3">
        <v>0.89615384615384597</v>
      </c>
      <c r="U13" s="3">
        <v>0.89615384615384597</v>
      </c>
      <c r="V13" s="3">
        <v>0.89615384615384597</v>
      </c>
      <c r="W13" s="3">
        <v>0.89615384615384597</v>
      </c>
      <c r="X13" s="3">
        <v>0.78076923076922999</v>
      </c>
      <c r="Y13" s="3">
        <v>0.78076923076922999</v>
      </c>
      <c r="Z13" s="3">
        <v>0.78076923076922999</v>
      </c>
      <c r="AA13" s="3">
        <v>0.78076923076922999</v>
      </c>
      <c r="AB13" t="s">
        <v>26</v>
      </c>
    </row>
    <row r="14" spans="1:28" x14ac:dyDescent="0.25">
      <c r="A14" s="2" t="s">
        <v>39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>
        <v>1</v>
      </c>
      <c r="O14" s="3">
        <v>1</v>
      </c>
      <c r="P14" s="3">
        <v>1</v>
      </c>
      <c r="Q14" s="3">
        <v>1</v>
      </c>
      <c r="R14" s="3">
        <v>0.90400000000000003</v>
      </c>
      <c r="S14" s="3">
        <v>0.90400000000000003</v>
      </c>
      <c r="T14" s="3">
        <v>0.90400000000000003</v>
      </c>
      <c r="U14" s="3">
        <v>0.90400000000000003</v>
      </c>
      <c r="V14" s="3">
        <v>0.90400000000000003</v>
      </c>
      <c r="W14" s="3">
        <v>0.90400000000000003</v>
      </c>
      <c r="X14" s="3">
        <v>0.78400000000000003</v>
      </c>
      <c r="Y14" s="3">
        <v>0.78400000000000003</v>
      </c>
      <c r="Z14" s="3">
        <v>0.78400000000000003</v>
      </c>
      <c r="AA14" s="3">
        <v>0.78400000000000003</v>
      </c>
      <c r="AB14" t="s">
        <v>26</v>
      </c>
    </row>
    <row r="15" spans="1:28" x14ac:dyDescent="0.25">
      <c r="A15" s="2" t="s">
        <v>40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>
        <v>1</v>
      </c>
      <c r="P15" s="3">
        <v>1</v>
      </c>
      <c r="Q15" s="3">
        <v>1</v>
      </c>
      <c r="R15" s="3">
        <v>0.90400000000000003</v>
      </c>
      <c r="S15" s="3">
        <v>0.90400000000000003</v>
      </c>
      <c r="T15" s="3">
        <v>0.90400000000000003</v>
      </c>
      <c r="U15" s="3">
        <v>0.90400000000000003</v>
      </c>
      <c r="V15" s="3">
        <v>0.90400000000000003</v>
      </c>
      <c r="W15" s="3">
        <v>0.90400000000000003</v>
      </c>
      <c r="X15" s="3">
        <v>0.78400000000000003</v>
      </c>
      <c r="Y15" s="3">
        <v>0.78400000000000003</v>
      </c>
      <c r="Z15" s="3">
        <v>0.78400000000000003</v>
      </c>
      <c r="AA15" s="3">
        <v>0.78400000000000003</v>
      </c>
      <c r="AB15" t="s">
        <v>26</v>
      </c>
    </row>
    <row r="16" spans="1:28" x14ac:dyDescent="0.25">
      <c r="A16" s="2" t="s">
        <v>41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>
        <v>1</v>
      </c>
      <c r="Q16" s="3">
        <v>1</v>
      </c>
      <c r="R16" s="3">
        <v>0.90400000000000003</v>
      </c>
      <c r="S16" s="3">
        <v>0.90400000000000003</v>
      </c>
      <c r="T16" s="3">
        <v>0.90400000000000003</v>
      </c>
      <c r="U16" s="3">
        <v>0.90400000000000003</v>
      </c>
      <c r="V16" s="3">
        <v>0.90400000000000003</v>
      </c>
      <c r="W16" s="3">
        <v>0.90400000000000003</v>
      </c>
      <c r="X16" s="3">
        <v>0.78400000000000003</v>
      </c>
      <c r="Y16" s="3">
        <v>0.78400000000000003</v>
      </c>
      <c r="Z16" s="3">
        <v>0.78400000000000003</v>
      </c>
      <c r="AA16" s="3">
        <v>0.78400000000000003</v>
      </c>
      <c r="AB16" t="s">
        <v>26</v>
      </c>
    </row>
    <row r="17" spans="1:28" x14ac:dyDescent="0.25">
      <c r="A17" s="2" t="s">
        <v>42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>
        <v>1</v>
      </c>
      <c r="R17" s="3">
        <v>0.93846153846153801</v>
      </c>
      <c r="S17" s="3">
        <v>0.93846153846153801</v>
      </c>
      <c r="T17" s="3">
        <v>0.93846153846153801</v>
      </c>
      <c r="U17" s="3">
        <v>0.93846153846153801</v>
      </c>
      <c r="V17" s="3">
        <v>0.71441176470588197</v>
      </c>
      <c r="W17" s="3">
        <v>0.93846153846153801</v>
      </c>
      <c r="X17" s="3">
        <v>0.86153846153846103</v>
      </c>
      <c r="Y17" s="3">
        <v>0.86153846153846103</v>
      </c>
      <c r="Z17" s="3">
        <v>0.86153846153846103</v>
      </c>
      <c r="AA17" s="3">
        <v>0.86153846153846103</v>
      </c>
      <c r="AB17" t="s">
        <v>26</v>
      </c>
    </row>
    <row r="18" spans="1:28" x14ac:dyDescent="0.25">
      <c r="A18" s="2" t="s">
        <v>43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>
        <v>1</v>
      </c>
      <c r="S18" s="3">
        <v>1</v>
      </c>
      <c r="T18" s="3">
        <v>1</v>
      </c>
      <c r="U18" s="3">
        <v>1</v>
      </c>
      <c r="V18" s="3">
        <v>0.78500000000000003</v>
      </c>
      <c r="W18" s="3">
        <v>1</v>
      </c>
      <c r="X18" s="3">
        <v>0.92307692307692302</v>
      </c>
      <c r="Y18" s="3">
        <v>0.92307692307692302</v>
      </c>
      <c r="Z18" s="3">
        <v>0.92307692307692302</v>
      </c>
      <c r="AA18" s="3">
        <v>0.92307692307692302</v>
      </c>
      <c r="AB18" t="s">
        <v>26</v>
      </c>
    </row>
    <row r="19" spans="1:28" x14ac:dyDescent="0.25">
      <c r="A19" s="2" t="s">
        <v>44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>
        <v>1</v>
      </c>
      <c r="T19" s="3">
        <v>1</v>
      </c>
      <c r="U19" s="3">
        <v>1</v>
      </c>
      <c r="V19" s="3">
        <v>0.78500000000000003</v>
      </c>
      <c r="W19" s="3">
        <v>1</v>
      </c>
      <c r="X19" s="3">
        <v>0.92307692307692302</v>
      </c>
      <c r="Y19" s="3">
        <v>0.92307692307692302</v>
      </c>
      <c r="Z19" s="3">
        <v>0.92307692307692302</v>
      </c>
      <c r="AA19" s="3">
        <v>0.92307692307692302</v>
      </c>
      <c r="AB19" t="s">
        <v>26</v>
      </c>
    </row>
    <row r="20" spans="1:28" x14ac:dyDescent="0.25">
      <c r="A20" s="2" t="s">
        <v>45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>
        <v>1</v>
      </c>
      <c r="U20" s="3">
        <v>1</v>
      </c>
      <c r="V20" s="3">
        <v>0.78500000000000003</v>
      </c>
      <c r="W20" s="3">
        <v>1</v>
      </c>
      <c r="X20" s="3">
        <v>0.92307692307692302</v>
      </c>
      <c r="Y20" s="3">
        <v>0.92307692307692302</v>
      </c>
      <c r="Z20" s="3">
        <v>0.92307692307692302</v>
      </c>
      <c r="AA20" s="3">
        <v>0.92307692307692302</v>
      </c>
      <c r="AB20" t="s">
        <v>26</v>
      </c>
    </row>
    <row r="21" spans="1:28" x14ac:dyDescent="0.25">
      <c r="A21" s="2" t="s">
        <v>46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>
        <v>1</v>
      </c>
      <c r="V21" s="3">
        <v>0.78500000000000003</v>
      </c>
      <c r="W21" s="3">
        <v>1</v>
      </c>
      <c r="X21" s="3">
        <v>0.92307692307692302</v>
      </c>
      <c r="Y21" s="3">
        <v>0.92307692307692302</v>
      </c>
      <c r="Z21" s="3">
        <v>0.92307692307692302</v>
      </c>
      <c r="AA21" s="3">
        <v>0.92307692307692302</v>
      </c>
      <c r="AB21" t="s">
        <v>26</v>
      </c>
    </row>
    <row r="22" spans="1:28" x14ac:dyDescent="0.25">
      <c r="A22" s="2" t="s">
        <v>47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>
        <v>1</v>
      </c>
      <c r="W22" s="3">
        <v>1</v>
      </c>
      <c r="X22" s="3">
        <v>0.91176470588235203</v>
      </c>
      <c r="Y22" s="3">
        <v>0.91176470588235203</v>
      </c>
      <c r="Z22" s="3">
        <v>0.91176470588235203</v>
      </c>
      <c r="AA22" s="3">
        <v>0.91176470588235203</v>
      </c>
      <c r="AB22" t="s">
        <v>26</v>
      </c>
    </row>
    <row r="23" spans="1:28" x14ac:dyDescent="0.25">
      <c r="A23" s="2" t="s">
        <v>48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>
        <v>1</v>
      </c>
      <c r="X23" s="3">
        <v>0.92307692307692302</v>
      </c>
      <c r="Y23" s="3">
        <v>0.92307692307692302</v>
      </c>
      <c r="Z23" s="3">
        <v>0.92307692307692302</v>
      </c>
      <c r="AA23" s="3">
        <v>0.92307692307692302</v>
      </c>
      <c r="AB23" t="s">
        <v>26</v>
      </c>
    </row>
    <row r="24" spans="1:28" x14ac:dyDescent="0.25">
      <c r="A24" s="2" t="s">
        <v>49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>
        <v>1</v>
      </c>
      <c r="Y24" s="3">
        <v>1</v>
      </c>
      <c r="Z24" s="3">
        <v>1</v>
      </c>
      <c r="AA24" s="3">
        <v>1</v>
      </c>
      <c r="AB24" t="s">
        <v>26</v>
      </c>
    </row>
    <row r="25" spans="1:28" x14ac:dyDescent="0.25">
      <c r="A25" s="2" t="s">
        <v>50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>
        <v>1</v>
      </c>
      <c r="Z25" s="3">
        <v>1</v>
      </c>
      <c r="AA25" s="3">
        <v>1</v>
      </c>
      <c r="AB25" t="s">
        <v>26</v>
      </c>
    </row>
    <row r="26" spans="1:28" x14ac:dyDescent="0.25">
      <c r="A26" s="2" t="s">
        <v>51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>
        <v>1</v>
      </c>
      <c r="AA26" s="3">
        <v>1</v>
      </c>
      <c r="AB26" t="s">
        <v>26</v>
      </c>
    </row>
    <row r="27" spans="1:28" x14ac:dyDescent="0.25">
      <c r="A27" s="2" t="s">
        <v>52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>
        <v>1</v>
      </c>
      <c r="AB27" t="s">
        <v>26</v>
      </c>
    </row>
  </sheetData>
  <conditionalFormatting sqref="B2:AA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5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heatmap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</dc:creator>
  <cp:lastModifiedBy>Thomas</cp:lastModifiedBy>
  <cp:lastPrinted>2021-05-04T19:35:55Z</cp:lastPrinted>
  <dcterms:created xsi:type="dcterms:W3CDTF">2021-05-04T19:26:35Z</dcterms:created>
  <dcterms:modified xsi:type="dcterms:W3CDTF">2021-05-04T19:36:35Z</dcterms:modified>
</cp:coreProperties>
</file>