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<sst xmlns="http://schemas.openxmlformats.org/spreadsheetml/2006/main" count="1" uniqueCount="1">
  <si>
    <t xml:space="preserve">Rabi oscilation period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</si>
</sst>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Aptos Narrow"/>
    </font>
    <font>
      <sz val="11.000000"/>
      <color theme="1"/>
      <name val="narrow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>
      <protection hidden="0" locked="1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/>
      <c r="C1" s="1"/>
    </row>
    <row r="2" ht="14.25">
      <c r="A2" s="1">
        <v>960</v>
      </c>
      <c r="B2" s="1">
        <f>1/A2</f>
        <v>0.0010416666666666667</v>
      </c>
      <c r="C2" s="1">
        <v>1</v>
      </c>
    </row>
    <row r="3" ht="14.25">
      <c r="A3" s="1">
        <v>680</v>
      </c>
      <c r="B3" s="1">
        <f>1/A3</f>
        <v>0.0014705882352941176</v>
      </c>
      <c r="C3" s="1">
        <v>1.3</v>
      </c>
    </row>
    <row r="4" ht="14.25">
      <c r="A4" s="1">
        <v>620</v>
      </c>
      <c r="B4" s="1">
        <f>1/A4</f>
        <v>0.0016129032258064516</v>
      </c>
      <c r="C4" s="1">
        <v>1.6000000000000001</v>
      </c>
    </row>
    <row r="5" ht="14.25">
      <c r="A5" s="1">
        <v>500</v>
      </c>
      <c r="B5" s="1">
        <f>1/A5</f>
        <v>0.002</v>
      </c>
      <c r="C5" s="1">
        <v>1.8999999999999999</v>
      </c>
    </row>
    <row r="6" ht="14.25">
      <c r="A6" s="1">
        <v>440</v>
      </c>
      <c r="B6" s="1">
        <f>1/A6</f>
        <v>0.0022727272727272726</v>
      </c>
      <c r="C6" s="1">
        <v>2.1000000000000001</v>
      </c>
      <c r="E6" s="2"/>
    </row>
    <row r="7" ht="14.25">
      <c r="A7" s="1">
        <v>420</v>
      </c>
      <c r="B7" s="1">
        <f>1/A7</f>
        <v>0.0023809523809523812</v>
      </c>
      <c r="C7" s="1">
        <v>2.3999999999999999</v>
      </c>
    </row>
    <row r="8" ht="14.25">
      <c r="A8" s="1">
        <v>390</v>
      </c>
      <c r="B8" s="1">
        <f>1/A8</f>
        <v>0.0025641025641025641</v>
      </c>
      <c r="C8" s="1">
        <v>2.7000000000000002</v>
      </c>
    </row>
    <row r="9" ht="14.25">
      <c r="A9" s="1">
        <v>370</v>
      </c>
      <c r="B9" s="1">
        <f>1/A9</f>
        <v>0.0027027027027027029</v>
      </c>
      <c r="C9" s="1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2025-05-24T10:35:49Z</dcterms:modified>
</cp:coreProperties>
</file>