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.xml" ContentType="application/xml"/>
  <Override PartName="/customXML/item2.xml" ContentType="application/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1d361d9864884" /><Relationship Type="http://schemas.openxmlformats.org/officeDocument/2006/relationships/custom-properties" Target="/docProps/custom.xml" Id="rId4" /><Relationship Type="http://schemas.openxmlformats.org/package/2006/relationships/metadata/core-properties" Target="/package/services/metadata/core-properties/c70aac0c21e247d2bfe0c9c403cd2bf2.psmdcp" Id="Reef7610137db4c02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defaultThemeVersion="153222"/>
  <x:bookViews>
    <x:workbookView xWindow="0" yWindow="0" windowWidth="28800" windowHeight="13020"/>
  </x:bookViews>
  <x:sheets>
    <x:sheet name="TOC" sheetId="1" r:id="rId1"/>
    <x:sheet name="Tables" sheetId="2" r:id="rId2"/>
  </x:sheets>
  <x:calcPr calcId="152511"/>
</x:workbook>
</file>

<file path=xl/sharedStrings.xml><?xml version="1.0" encoding="utf-8"?>
<x:sst xmlns:x="http://schemas.openxmlformats.org/spreadsheetml/2006/main" count="108" uniqueCount="71">
  <x:si>
    <x:t>Table of Contents</x:t>
  </x:si>
  <x:si>
    <x:t>Sheet</x:t>
  </x:si>
  <x:si>
    <x:t>Output</x:t>
  </x:si>
  <x:si>
    <x:t>Caption</x:t>
  </x:si>
  <x:si>
    <x:t>Tables</x:t>
  </x:si>
  <x:si>
    <x:t>For each of the following, how bad do you think using the following energy types are for the climate?</x:t>
  </x:si>
  <x:si>
    <x:t>base n = 1011</x:t>
  </x:si>
  <x:si>
    <x:t>Which of the following concerns you most when thinking about WA’s energy future? [Select one]</x:t>
  </x:si>
  <x:si>
    <x:t>And how likely do you think these following outcomes would be if WA used more renewable energy</x:t>
  </x:si>
  <x:si>
    <x:t>[Don't have solar] Are you considering installing rooftop solar?</x:t>
  </x:si>
  <x:si>
    <x:t>base n = 473</x:t>
  </x:si>
  <x:si>
    <x:t>There has been discussion about the WA government setting a target for the generation of renewable energy. How strongly do you support or oppose WA adopting a renewable energy target?</x:t>
  </x:si>
  <x:si>
    <x:t>[Support a target] What is the main reason for supporting a target? - Coded</x:t>
  </x:si>
  <x:si>
    <x:t>base n = 626</x:t>
  </x:si>
  <x:si>
    <x:t>Back to TOC</x:t>
  </x:si>
  <x:si>
    <x:t>Row %</x:t>
  </x:si>
  <x:si>
    <x:t>Very bad</x:t>
  </x:si>
  <x:si>
    <x:t>Moderately bad</x:t>
  </x:si>
  <x:si>
    <x:t>Not that bad</x:t>
  </x:si>
  <x:si>
    <x:t>Not at all bad</x:t>
  </x:si>
  <x:si>
    <x:t>Unsure</x:t>
  </x:si>
  <x:si>
    <x:t>Coal</x:t>
  </x:si>
  <x:si>
    <x:t>Oil, including diesel and petrol</x:t>
  </x:si>
  <x:si>
    <x:t>Gas</x:t>
  </x:si>
  <x:si>
    <x:t xml:space="preserve"> </x:t>
  </x:si>
  <x:si>
    <x:t>%</x:t>
  </x:si>
  <x:si>
    <x:t>Rising power prices</x:t>
  </x:si>
  <x:si>
    <x:t>Climate change impacts</x:t>
  </x:si>
  <x:si>
    <x:t>Blackouts or reliability failures</x:t>
  </x:si>
  <x:si>
    <x:t>Government overspending</x:t>
  </x:si>
  <x:si>
    <x:t>Energy security</x:t>
  </x:si>
  <x:si>
    <x:t>Job losses in coal communities</x:t>
  </x:si>
  <x:si>
    <x:t>None of the above</x:t>
  </x:si>
  <x:si>
    <x:t>Very likely</x:t>
  </x:si>
  <x:si>
    <x:t>Somewhat likely</x:t>
  </x:si>
  <x:si>
    <x:t>Somewhat unlikely</x:t>
  </x:si>
  <x:si>
    <x:t>Very unlikely</x:t>
  </x:si>
  <x:si>
    <x:t>Providing good jobs</x:t>
  </x:si>
  <x:si>
    <x:t>Maintaining living standards</x:t>
  </x:si>
  <x:si>
    <x:t>A strong economy</x:t>
  </x:si>
  <x:si>
    <x:t>New industries</x:t>
  </x:si>
  <x:si>
    <x:t>Lowering pollution / addressing climate change</x:t>
  </x:si>
  <x:si>
    <x:t>Reducing the cost of living</x:t>
  </x:si>
  <x:si>
    <x:t>Lower power prices</x:t>
  </x:si>
  <x:si>
    <x:t>Funding public services</x:t>
  </x:si>
  <x:si>
    <x:t>Contributing to a national climate resilience fund</x:t>
  </x:si>
  <x:si>
    <x:t>Well-planned renewable energy infrastructure</x:t>
  </x:si>
  <x:si>
    <x:t>Paying off debt (balancing the federal budget)</x:t>
  </x:si>
  <x:si>
    <x:t>Better energy system reliability</x:t>
  </x:si>
  <x:si>
    <x:t>More certainty for businesses</x:t>
  </x:si>
  <x:si>
    <x:t>Yes</x:t>
  </x:si>
  <x:si>
    <x:t>No</x:t>
  </x:si>
  <x:si>
    <x:t>TOTAL SUPPORT</x:t>
  </x:si>
  <x:si>
    <x:t>TOTAL OPPOSE</x:t>
  </x:si>
  <x:si>
    <x:t>Strongly support</x:t>
  </x:si>
  <x:si>
    <x:t>Somewhat support</x:t>
  </x:si>
  <x:si>
    <x:t>Somewhat oppose</x:t>
  </x:si>
  <x:si>
    <x:t>Strongly oppose</x:t>
  </x:si>
  <x:si>
    <x:t>Targets create direction and momentum: Provides a clear goal and encourages progress.</x:t>
  </x:si>
  <x:si>
    <x:t>“Right thing to do” / general support: Values-based support without a specific reason.</x:t>
  </x:si>
  <x:si>
    <x:t>Better environment and health outcomes: Cleaner air, less pollution, and protecting ecosystems.</x:t>
  </x:si>
  <x:si>
    <x:t>Climate change and emissions reduction: Cutting greenhouse gas emissions and addressing climate change.</x:t>
  </x:si>
  <x:si>
    <x:t>Reduce reliance on fossil fuels: Accelerates the transition away from coal and gas.</x:t>
  </x:si>
  <x:si>
    <x:t>Accountability and measurement: Enables progress tracking and holds government and industry accountable.</x:t>
  </x:si>
  <x:si>
    <x:t>Cost of living and cheaper power over time: Expectation renewables will lower electricity costs.</x:t>
  </x:si>
  <x:si>
    <x:t>Future generations: Ensuring a sustainable planet for children and future generations.</x:t>
  </x:si>
  <x:si>
    <x:t>Conditional support focused on feasibility: Support depends on targets being realistic and affordable.</x:t>
  </x:si>
  <x:si>
    <x:t>Economic opportunity and jobs: Supports new industries, economic growth, and job creation.</x:t>
  </x:si>
  <x:si>
    <x:t>Energy security and reliability: Helps ensure stable and reliable energy supply.</x:t>
  </x:si>
  <x:si>
    <x:t>Dissatisfaction with politics or delivery: Criticism of government action or speed of delivery.</x:t>
  </x:si>
  <x:si>
    <x:t>Certainty for planning and investment: Provides clarity for long-term planning and investment.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</x:si>
</x:sst>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"/>
    <x:numFmt numFmtId="165" formatCode="0"/>
  </x:numFmts>
  <x:fonts count="5" x14ac:knownFonts="1">
    <x:font>
      <x:sz val="11"/>
      <x:color theme="1"/>
      <x:name val="Calibri"/>
      <x:family val="2"/>
      <x:scheme val="minor"/>
    </x:font>
    <x:font>
      <x:sz val="14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u/>
      <x:sz val="9"/>
      <x:color theme="1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CFFFF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quotePrefix="1" applyFont="1"/>
    <x:xf numFmtId="0" fontId="1" fillId="0" borderId="0" xfId="0" quotePrefix="1" applyFont="1"/>
    <x:xf numFmtId="0" fontId="2" fillId="0" borderId="0" xfId="0" quotePrefix="1" applyFont="1"/>
    <x:xf numFmtId="0" fontId="0" fillId="0" borderId="0" xfId="0" quotePrefix="1" applyFont="1" applyAlignment="1">
      <x:alignment vertical="center" wrapText="1"/>
    </x:xf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3" fillId="0" borderId="0" xfId="0" quotePrefix="1" applyFont="1"/>
    <x:xf numFmtId="0" fontId="4" fillId="0" borderId="0" xfId="0" quotePrefix="1" applyFont="1"/>
    <x:xf numFmtId="0" fontId="0" fillId="0" borderId="0" xfId="0" quotePrefix="1" applyFont="1" applyAlignment="1">
      <x:alignment wrapText="1"/>
    </x:xf>
    <x:xf numFmtId="165" fontId="0" fillId="0" borderId="0" xfId="0" applyNumberFormat="1" applyFont="1"/>
    <x:xf numFmtId="165" fontId="0" fillId="2" borderId="0" xfId="0" applyNumberFormat="1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4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customXml" Target="/customXML/item.xml" Id="R11a1003738ed4e36" /><Relationship Type="http://schemas.openxmlformats.org/officeDocument/2006/relationships/customXml" Target="/customXML/item2.xml" Id="R70d3293793eb481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C8"/>
  <x:sheetViews>
    <x:sheetView tabSelected="1" workbookViewId="0"/>
  </x:sheetViews>
  <x:sheetFormatPr defaultRowHeight="15" x14ac:dyDescent="0.25"/>
  <x:cols>
    <x:col min="1" max="1" width="12.7109375" bestFit="1" customWidth="1"/>
    <x:col min="2" max="2" width="80" bestFit="1" customWidth="1"/>
    <x:col min="3" max="3" width="19.7" bestFit="1" customWidth="1"/>
  </x:cols>
  <x:sheetData>
    <x:row r="1" spans="1:3" ht="35" x14ac:dyDescent="0.25">
      <x:c r="A1" s="1" t="s">
        <x:v>0</x:v>
      </x:c>
      <x:c r="B1" s="0">
        <x:v/>
      </x:c>
      <x:c r="C1" s="0">
        <x:v/>
      </x:c>
    </x:row>
    <x:row r="2" spans="1:3" x14ac:dyDescent="0.25">
      <x:c r="A2" s="2" t="s">
        <x:v>1</x:v>
      </x:c>
      <x:c r="B2" s="2" t="s">
        <x:v>2</x:v>
      </x:c>
      <x:c r="C2" s="2" t="s">
        <x:v>3</x:v>
      </x:c>
    </x:row>
    <x:row r="3" spans="1:3" x14ac:dyDescent="0.25">
      <x:c r="A3" s="3" t="s">
        <x:v>4</x:v>
      </x:c>
      <x:c r="B3" s="4" t="s">
        <x:v>5</x:v>
      </x:c>
      <x:c r="C3" s="0" t="s">
        <x:v>6</x:v>
      </x:c>
    </x:row>
    <x:row r="4" spans="1:3" x14ac:dyDescent="0.25">
      <x:c r="A4" s="3" t="s">
        <x:v>4</x:v>
      </x:c>
      <x:c r="B4" s="5" t="s">
        <x:v>7</x:v>
      </x:c>
      <x:c r="C4" s="0" t="s">
        <x:v>6</x:v>
      </x:c>
    </x:row>
    <x:row r="5" spans="1:3" x14ac:dyDescent="0.25">
      <x:c r="A5" s="3" t="s">
        <x:v>4</x:v>
      </x:c>
      <x:c r="B5" s="6" t="s">
        <x:v>8</x:v>
      </x:c>
      <x:c r="C5" s="0" t="s">
        <x:v>6</x:v>
      </x:c>
    </x:row>
    <x:row r="6" spans="1:3" x14ac:dyDescent="0.25">
      <x:c r="A6" s="3" t="s">
        <x:v>4</x:v>
      </x:c>
      <x:c r="B6" s="7" t="s">
        <x:v>9</x:v>
      </x:c>
      <x:c r="C6" s="0" t="s">
        <x:v>10</x:v>
      </x:c>
    </x:row>
    <x:row r="7" spans="1:3" x14ac:dyDescent="0.25">
      <x:c r="A7" s="3" t="s">
        <x:v>4</x:v>
      </x:c>
      <x:c r="B7" s="8" t="s">
        <x:v>11</x:v>
      </x:c>
      <x:c r="C7" s="0" t="s">
        <x:v>6</x:v>
      </x:c>
    </x:row>
    <x:row r="8" spans="1:3" x14ac:dyDescent="0.25">
      <x:c r="A8" s="3" t="s">
        <x:v>4</x:v>
      </x:c>
      <x:c r="B8" s="9" t="s">
        <x:v>12</x:v>
      </x:c>
      <x:c r="C8" s="0" t="s">
        <x:v>13</x:v>
      </x:c>
    </x:row>
  </x:sheetData>
  <x:mergeCells count="2">
    <x:mergeCell ref="A1:C1"/>
    <x:mergeCell ref="A3:A8"/>
  </x:mergeCells>
  <x:dataValidations count="1">
    <x:dataValidation allowBlank="1" showErrorMessage="0" error="00000000-0000-0000-0000-000000000000" sqref="A1"/>
  </x:dataValidations>
  <x:hyperlinks>
    <x:hyperlink ref="B3" location="'Tables'!A2:F7" display="For each of the following, how bad do you think using the following energy types are for the climate?"/>
    <x:hyperlink ref="B4" location="'Tables'!A12:B22" display="Which of the following concerns you most when thinking about WA’s energy future? [Select one]"/>
    <x:hyperlink ref="B5" location="'Tables'!A27:F42" display="And how likely do you think these following outcomes would be if WA used more renewable energy"/>
    <x:hyperlink ref="B6" location="'Tables'!A47:B52" display="[Don't have solar] Are you considering installing rooftop solar?"/>
    <x:hyperlink ref="B7" location="'Tables'!A57:B66" display="There has been discussion about the WA government setting a target for the generation of renewable energy. How strongly do you support or oppose WA adopting a renewable energy target?"/>
    <x:hyperlink ref="B8" location="'Tables'!A71:B87" display="[Support a target] What is the main reason for supporting a target? - Coded"/>
  </x:hyperlink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F87"/>
  <x:sheetViews>
    <x:sheetView tabSelected="0" workbookViewId="0"/>
  </x:sheetViews>
  <x:sheetFormatPr defaultRowHeight="15" x14ac:dyDescent="0.25"/>
  <x:cols>
    <x:col min="1" max="1" width="92" bestFit="1" customWidth="1"/>
    <x:col min="2" max="2" width="12.7109375" bestFit="1" customWidth="1"/>
    <x:col min="3" max="3" width="12.7109375" bestFit="1" customWidth="1"/>
    <x:col min="4" max="4" width="12.7109375" bestFit="1" customWidth="1"/>
    <x:col min="5" max="5" width="12.7109375" bestFit="1" customWidth="1"/>
    <x:col min="6" max="6" width="12.7109375" bestFit="1" customWidth="1"/>
  </x:cols>
  <x:sheetData>
    <x:row r="1" spans="1:6" x14ac:dyDescent="0.25">
      <x:c r="A1" s="10" t="s">
        <x:v>14</x:v>
      </x:c>
    </x:row>
    <x:row r="2" spans="1:6" x14ac:dyDescent="0.25">
      <x:c r="A2" s="0" t="s">
        <x:v>5</x:v>
      </x:c>
    </x:row>
    <x:row r="3" spans="1:6" ht="30" x14ac:dyDescent="0.25">
      <x:c r="A3" s="11" t="s">
        <x:v>15</x:v>
      </x:c>
      <x:c r="B3" s="11" t="s">
        <x:v>16</x:v>
      </x:c>
      <x:c r="C3" s="11" t="s">
        <x:v>17</x:v>
      </x:c>
      <x:c r="D3" s="11" t="s">
        <x:v>18</x:v>
      </x:c>
      <x:c r="E3" s="11" t="s">
        <x:v>19</x:v>
      </x:c>
      <x:c r="F3" s="11" t="s">
        <x:v>20</x:v>
      </x:c>
    </x:row>
    <x:row r="4" spans="1:6" x14ac:dyDescent="0.25">
      <x:c r="A4" s="0" t="s">
        <x:v>21</x:v>
      </x:c>
      <x:c r="B4" s="12">
        <x:v>31.98907170375</x:v>
      </x:c>
      <x:c r="C4" s="12">
        <x:v>28.85672058641</x:v>
      </x:c>
      <x:c r="D4" s="12">
        <x:v>22.77033637471</x:v>
      </x:c>
      <x:c r="E4" s="12">
        <x:v>11.09288976024</x:v>
      </x:c>
      <x:c r="F4" s="12">
        <x:v>5.290981574894</x:v>
      </x:c>
    </x:row>
    <x:row r="5" spans="1:6" x14ac:dyDescent="0.25">
      <x:c r="A5" s="0" t="s">
        <x:v>22</x:v>
      </x:c>
      <x:c r="B5" s="12">
        <x:v>22.7417350957</x:v>
      </x:c>
      <x:c r="C5" s="12">
        <x:v>36.53366604364</x:v>
      </x:c>
      <x:c r="D5" s="12">
        <x:v>25.77185113343</x:v>
      </x:c>
      <x:c r="E5" s="12">
        <x:v>9.560632626791</x:v>
      </x:c>
      <x:c r="F5" s="12">
        <x:v>5.392115100438</x:v>
      </x:c>
    </x:row>
    <x:row r="6" spans="1:6" x14ac:dyDescent="0.25">
      <x:c r="A6" s="0" t="s">
        <x:v>23</x:v>
      </x:c>
      <x:c r="B6" s="12">
        <x:v>10.97636433277</x:v>
      </x:c>
      <x:c r="C6" s="12">
        <x:v>32.11385435751</x:v>
      </x:c>
      <x:c r="D6" s="12">
        <x:v>33.27555186836</x:v>
      </x:c>
      <x:c r="E6" s="12">
        <x:v>18.29229641893</x:v>
      </x:c>
      <x:c r="F6" s="12">
        <x:v>5.341933022434</x:v>
      </x:c>
    </x:row>
    <x:row r="7" spans="1:6" x14ac:dyDescent="0.25">
      <x:c r="A7" s="0" t="s">
        <x:v>6</x:v>
      </x:c>
      <x:c r="F7" s="0"/>
    </x:row>
    <x:row r="11" spans="1:6" x14ac:dyDescent="0.25">
      <x:c r="A11" s="10" t="s">
        <x:v>14</x:v>
      </x:c>
    </x:row>
    <x:row r="12" spans="1:6" x14ac:dyDescent="0.25">
      <x:c r="A12" s="0" t="s">
        <x:v>7</x:v>
      </x:c>
    </x:row>
    <x:row r="13" spans="1:6" ht="15" x14ac:dyDescent="0.25">
      <x:c r="A13" s="11" t="s">
        <x:v>24</x:v>
      </x:c>
      <x:c r="B13" s="11" t="s">
        <x:v>25</x:v>
      </x:c>
    </x:row>
    <x:row r="14" spans="1:6" x14ac:dyDescent="0.25">
      <x:c r="A14" s="0" t="s">
        <x:v>26</x:v>
      </x:c>
      <x:c r="B14" s="12">
        <x:v>36.45445342303</x:v>
      </x:c>
    </x:row>
    <x:row r="15" spans="1:6" x14ac:dyDescent="0.25">
      <x:c r="A15" s="0" t="s">
        <x:v>27</x:v>
      </x:c>
      <x:c r="B15" s="12">
        <x:v>18.74840474001</x:v>
      </x:c>
    </x:row>
    <x:row r="16" spans="1:6" x14ac:dyDescent="0.25">
      <x:c r="A16" s="0" t="s">
        <x:v>28</x:v>
      </x:c>
      <x:c r="B16" s="12">
        <x:v>11.75695769074</x:v>
      </x:c>
    </x:row>
    <x:row r="17" spans="1:6" x14ac:dyDescent="0.25">
      <x:c r="A17" s="0" t="s">
        <x:v>29</x:v>
      </x:c>
      <x:c r="B17" s="12">
        <x:v>10.75378796896</x:v>
      </x:c>
    </x:row>
    <x:row r="18" spans="1:6" x14ac:dyDescent="0.25">
      <x:c r="A18" s="0" t="s">
        <x:v>30</x:v>
      </x:c>
      <x:c r="B18" s="12">
        <x:v>9.433040805322</x:v>
      </x:c>
    </x:row>
    <x:row r="19" spans="1:6" x14ac:dyDescent="0.25">
      <x:c r="A19" s="0" t="s">
        <x:v>31</x:v>
      </x:c>
      <x:c r="B19" s="12">
        <x:v>6.446785151193</x:v>
      </x:c>
    </x:row>
    <x:row r="20" spans="1:6" x14ac:dyDescent="0.25">
      <x:c r="A20" s="0" t="s">
        <x:v>32</x:v>
      </x:c>
      <x:c r="B20" s="12">
        <x:v>2.719966299827</x:v>
      </x:c>
    </x:row>
    <x:row r="21" spans="1:6" x14ac:dyDescent="0.25">
      <x:c r="A21" s="0" t="s">
        <x:v>20</x:v>
      </x:c>
      <x:c r="B21" s="12">
        <x:v>3.686603920924</x:v>
      </x:c>
    </x:row>
    <x:row r="22" spans="1:6" x14ac:dyDescent="0.25">
      <x:c r="A22" s="0" t="s">
        <x:v>6</x:v>
      </x:c>
      <x:c r="B22" s="0"/>
    </x:row>
    <x:row r="26" spans="1:6" x14ac:dyDescent="0.25">
      <x:c r="A26" s="10" t="s">
        <x:v>14</x:v>
      </x:c>
    </x:row>
    <x:row r="27" spans="1:6" x14ac:dyDescent="0.25">
      <x:c r="A27" s="0" t="s">
        <x:v>8</x:v>
      </x:c>
    </x:row>
    <x:row r="28" spans="1:6" ht="30" x14ac:dyDescent="0.25">
      <x:c r="A28" s="11" t="s">
        <x:v>15</x:v>
      </x:c>
      <x:c r="B28" s="11" t="s">
        <x:v>33</x:v>
      </x:c>
      <x:c r="C28" s="11" t="s">
        <x:v>34</x:v>
      </x:c>
      <x:c r="D28" s="11" t="s">
        <x:v>20</x:v>
      </x:c>
      <x:c r="E28" s="11" t="s">
        <x:v>35</x:v>
      </x:c>
      <x:c r="F28" s="11" t="s">
        <x:v>36</x:v>
      </x:c>
    </x:row>
    <x:row r="29" spans="1:6" x14ac:dyDescent="0.25">
      <x:c r="A29" s="0" t="s">
        <x:v>37</x:v>
      </x:c>
      <x:c r="B29" s="12">
        <x:v>29.28711147523</x:v>
      </x:c>
      <x:c r="C29" s="12">
        <x:v>43.88119116758</x:v>
      </x:c>
      <x:c r="D29" s="12">
        <x:v>6.436416031119</x:v>
      </x:c>
      <x:c r="E29" s="12">
        <x:v>15.31869647965</x:v>
      </x:c>
      <x:c r="F29" s="12">
        <x:v>5.076584846415</x:v>
      </x:c>
    </x:row>
    <x:row r="30" spans="1:6" x14ac:dyDescent="0.25">
      <x:c r="A30" s="0" t="s">
        <x:v>38</x:v>
      </x:c>
      <x:c r="B30" s="12">
        <x:v>26.79063274694</x:v>
      </x:c>
      <x:c r="C30" s="12">
        <x:v>39.57484502885</x:v>
      </x:c>
      <x:c r="D30" s="12">
        <x:v>7.348373408522</x:v>
      </x:c>
      <x:c r="E30" s="12">
        <x:v>18.34581297718</x:v>
      </x:c>
      <x:c r="F30" s="12">
        <x:v>7.940335838507</x:v>
      </x:c>
    </x:row>
    <x:row r="31" spans="1:6" x14ac:dyDescent="0.25">
      <x:c r="A31" s="0" t="s">
        <x:v>39</x:v>
      </x:c>
      <x:c r="B31" s="12">
        <x:v>27.29023644027</x:v>
      </x:c>
      <x:c r="C31" s="12">
        <x:v>38.56181626261</x:v>
      </x:c>
      <x:c r="D31" s="12">
        <x:v>8.78287357237</x:v>
      </x:c>
      <x:c r="E31" s="12">
        <x:v>16.84203707446</x:v>
      </x:c>
      <x:c r="F31" s="12">
        <x:v>8.52303665029</x:v>
      </x:c>
    </x:row>
    <x:row r="32" spans="1:6" x14ac:dyDescent="0.25">
      <x:c r="A32" s="0" t="s">
        <x:v>40</x:v>
      </x:c>
      <x:c r="B32" s="12">
        <x:v>24.72513518882</x:v>
      </x:c>
      <x:c r="C32" s="12">
        <x:v>46.05282097149</x:v>
      </x:c>
      <x:c r="D32" s="12">
        <x:v>8.29592031659</x:v>
      </x:c>
      <x:c r="E32" s="12">
        <x:v>14.3444337354</x:v>
      </x:c>
      <x:c r="F32" s="12">
        <x:v>6.581689787696</x:v>
      </x:c>
    </x:row>
    <x:row r="33" spans="1:6" x14ac:dyDescent="0.25">
      <x:c r="A33" s="0" t="s">
        <x:v>41</x:v>
      </x:c>
      <x:c r="B33" s="12">
        <x:v>31.42582263974</x:v>
      </x:c>
      <x:c r="C33" s="12">
        <x:v>38.29969080371</x:v>
      </x:c>
      <x:c r="D33" s="12">
        <x:v>6.922937154287</x:v>
      </x:c>
      <x:c r="E33" s="12">
        <x:v>16.41334385014</x:v>
      </x:c>
      <x:c r="F33" s="12">
        <x:v>6.938205552118</x:v>
      </x:c>
    </x:row>
    <x:row r="34" spans="1:6" x14ac:dyDescent="0.25">
      <x:c r="A34" s="0" t="s">
        <x:v>42</x:v>
      </x:c>
      <x:c r="B34" s="12">
        <x:v>25.92448349101</x:v>
      </x:c>
      <x:c r="C34" s="12">
        <x:v>31.53918758981</x:v>
      </x:c>
      <x:c r="D34" s="12">
        <x:v>7.067623951063</x:v>
      </x:c>
      <x:c r="E34" s="12">
        <x:v>22.04759282833</x:v>
      </x:c>
      <x:c r="F34" s="12">
        <x:v>13.42111213979</x:v>
      </x:c>
    </x:row>
    <x:row r="35" spans="1:6" x14ac:dyDescent="0.25">
      <x:c r="A35" s="0" t="s">
        <x:v>43</x:v>
      </x:c>
      <x:c r="B35" s="12">
        <x:v>24.71439639364</x:v>
      </x:c>
      <x:c r="C35" s="12">
        <x:v>34.17791864269</x:v>
      </x:c>
      <x:c r="D35" s="12">
        <x:v>6.38466423173</x:v>
      </x:c>
      <x:c r="E35" s="12">
        <x:v>20.98682872429</x:v>
      </x:c>
      <x:c r="F35" s="12">
        <x:v>13.73619200766</x:v>
      </x:c>
    </x:row>
    <x:row r="36" spans="1:6" x14ac:dyDescent="0.25">
      <x:c r="A36" s="0" t="s">
        <x:v>44</x:v>
      </x:c>
      <x:c r="B36" s="12">
        <x:v>21.1819852608</x:v>
      </x:c>
      <x:c r="C36" s="12">
        <x:v>40.77538236874</x:v>
      </x:c>
      <x:c r="D36" s="12">
        <x:v>11.19260428236</x:v>
      </x:c>
      <x:c r="E36" s="12">
        <x:v>20.02771279836</x:v>
      </x:c>
      <x:c r="F36" s="12">
        <x:v>6.822315289736</x:v>
      </x:c>
    </x:row>
    <x:row r="37" spans="1:6" x14ac:dyDescent="0.25">
      <x:c r="A37" s="0" t="s">
        <x:v>45</x:v>
      </x:c>
      <x:c r="B37" s="12">
        <x:v>22.65699891744</x:v>
      </x:c>
      <x:c r="C37" s="12">
        <x:v>39.51808467744</x:v>
      </x:c>
      <x:c r="D37" s="12">
        <x:v>11.2323284505</x:v>
      </x:c>
      <x:c r="E37" s="12">
        <x:v>17.98208331458</x:v>
      </x:c>
      <x:c r="F37" s="12">
        <x:v>8.610504640038</x:v>
      </x:c>
    </x:row>
    <x:row r="38" spans="1:6" x14ac:dyDescent="0.25">
      <x:c r="A38" s="0" t="s">
        <x:v>46</x:v>
      </x:c>
      <x:c r="B38" s="12">
        <x:v>28.92263169998</x:v>
      </x:c>
      <x:c r="C38" s="12">
        <x:v>41.003023247</x:v>
      </x:c>
      <x:c r="D38" s="12">
        <x:v>7.674123233468</x:v>
      </x:c>
      <x:c r="E38" s="12">
        <x:v>14.99596837489</x:v>
      </x:c>
      <x:c r="F38" s="12">
        <x:v>7.404253444663</x:v>
      </x:c>
    </x:row>
    <x:row r="39" spans="1:6" x14ac:dyDescent="0.25">
      <x:c r="A39" s="0" t="s">
        <x:v>47</x:v>
      </x:c>
      <x:c r="B39" s="12">
        <x:v>21.09729245823</x:v>
      </x:c>
      <x:c r="C39" s="12">
        <x:v>34.09428652852</x:v>
      </x:c>
      <x:c r="D39" s="12">
        <x:v>10.87383025709</x:v>
      </x:c>
      <x:c r="E39" s="12">
        <x:v>22.87559436571</x:v>
      </x:c>
      <x:c r="F39" s="12">
        <x:v>11.05899639046</x:v>
      </x:c>
    </x:row>
    <x:row r="40" spans="1:6" x14ac:dyDescent="0.25">
      <x:c r="A40" s="0" t="s">
        <x:v>48</x:v>
      </x:c>
      <x:c r="B40" s="12">
        <x:v>30.07753362799</x:v>
      </x:c>
      <x:c r="C40" s="12">
        <x:v>37.11495623422</x:v>
      </x:c>
      <x:c r="D40" s="12">
        <x:v>7.789262070361</x:v>
      </x:c>
      <x:c r="E40" s="12">
        <x:v>16.16294179499</x:v>
      </x:c>
      <x:c r="F40" s="12">
        <x:v>8.855306272441</x:v>
      </x:c>
    </x:row>
    <x:row r="41" spans="1:6" x14ac:dyDescent="0.25">
      <x:c r="A41" s="0" t="s">
        <x:v>49</x:v>
      </x:c>
      <x:c r="B41" s="12">
        <x:v>21.86009886656</x:v>
      </x:c>
      <x:c r="C41" s="12">
        <x:v>44.28914100959</x:v>
      </x:c>
      <x:c r="D41" s="12">
        <x:v>8.623628550758</x:v>
      </x:c>
      <x:c r="E41" s="12">
        <x:v>17.48155906421</x:v>
      </x:c>
      <x:c r="F41" s="12">
        <x:v>7.745572508881</x:v>
      </x:c>
    </x:row>
    <x:row r="42" spans="1:6" x14ac:dyDescent="0.25">
      <x:c r="A42" s="0" t="s">
        <x:v>6</x:v>
      </x:c>
      <x:c r="F42" s="0"/>
    </x:row>
    <x:row r="46" spans="1:6" x14ac:dyDescent="0.25">
      <x:c r="A46" s="10" t="s">
        <x:v>14</x:v>
      </x:c>
    </x:row>
    <x:row r="47" spans="1:6" x14ac:dyDescent="0.25">
      <x:c r="A47" s="0" t="s">
        <x:v>9</x:v>
      </x:c>
    </x:row>
    <x:row r="48" spans="1:6" ht="15" x14ac:dyDescent="0.25">
      <x:c r="A48" s="11" t="s">
        <x:v>24</x:v>
      </x:c>
      <x:c r="B48" s="11" t="s">
        <x:v>25</x:v>
      </x:c>
    </x:row>
    <x:row r="49" spans="1:6" x14ac:dyDescent="0.25">
      <x:c r="A49" s="0" t="s">
        <x:v>50</x:v>
      </x:c>
      <x:c r="B49" s="13">
        <x:v>31.97487026641</x:v>
      </x:c>
    </x:row>
    <x:row r="50" spans="1:6" x14ac:dyDescent="0.25">
      <x:c r="A50" s="0" t="s">
        <x:v>51</x:v>
      </x:c>
      <x:c r="B50" s="12">
        <x:v>42.32203287686</x:v>
      </x:c>
    </x:row>
    <x:row r="51" spans="1:6" x14ac:dyDescent="0.25">
      <x:c r="A51" s="0" t="s">
        <x:v>20</x:v>
      </x:c>
      <x:c r="B51" s="12">
        <x:v>25.70309685674</x:v>
      </x:c>
    </x:row>
    <x:row r="52" spans="1:6" x14ac:dyDescent="0.25">
      <x:c r="A52" s="0" t="s">
        <x:v>10</x:v>
      </x:c>
      <x:c r="B52" s="0"/>
    </x:row>
    <x:row r="56" spans="1:6" x14ac:dyDescent="0.25">
      <x:c r="A56" s="10" t="s">
        <x:v>14</x:v>
      </x:c>
    </x:row>
    <x:row r="57" spans="1:6" x14ac:dyDescent="0.25">
      <x:c r="A57" s="0" t="s">
        <x:v>11</x:v>
      </x:c>
    </x:row>
    <x:row r="58" spans="1:6" ht="15" x14ac:dyDescent="0.25">
      <x:c r="A58" s="11" t="s">
        <x:v>24</x:v>
      </x:c>
      <x:c r="B58" s="11" t="s">
        <x:v>25</x:v>
      </x:c>
    </x:row>
    <x:row r="59" spans="1:6" x14ac:dyDescent="0.25">
      <x:c r="A59" s="0" t="s">
        <x:v>52</x:v>
      </x:c>
      <x:c r="B59" s="13">
        <x:v>61.57172965892</x:v>
      </x:c>
    </x:row>
    <x:row r="60" spans="1:6" x14ac:dyDescent="0.25">
      <x:c r="A60" s="0" t="s">
        <x:v>53</x:v>
      </x:c>
      <x:c r="B60" s="12">
        <x:v>15.18773964745</x:v>
      </x:c>
    </x:row>
    <x:row r="61" spans="1:6" x14ac:dyDescent="0.25">
      <x:c r="A61" s="0" t="s">
        <x:v>54</x:v>
      </x:c>
      <x:c r="B61" s="12">
        <x:v>27.82288222723</x:v>
      </x:c>
    </x:row>
    <x:row r="62" spans="1:6" x14ac:dyDescent="0.25">
      <x:c r="A62" s="0" t="s">
        <x:v>55</x:v>
      </x:c>
      <x:c r="B62" s="12">
        <x:v>33.74884743169</x:v>
      </x:c>
    </x:row>
    <x:row r="63" spans="1:6" x14ac:dyDescent="0.25">
      <x:c r="A63" s="0" t="s">
        <x:v>56</x:v>
      </x:c>
      <x:c r="B63" s="12">
        <x:v>8.45012804401</x:v>
      </x:c>
    </x:row>
    <x:row r="64" spans="1:6" x14ac:dyDescent="0.25">
      <x:c r="A64" s="0" t="s">
        <x:v>57</x:v>
      </x:c>
      <x:c r="B64" s="12">
        <x:v>6.737611603442</x:v>
      </x:c>
    </x:row>
    <x:row r="65" spans="1:6" x14ac:dyDescent="0.25">
      <x:c r="A65" s="0" t="s">
        <x:v>20</x:v>
      </x:c>
      <x:c r="B65" s="12">
        <x:v>23.24053069363</x:v>
      </x:c>
    </x:row>
    <x:row r="66" spans="1:6" x14ac:dyDescent="0.25">
      <x:c r="A66" s="0" t="s">
        <x:v>6</x:v>
      </x:c>
      <x:c r="B66" s="0"/>
    </x:row>
    <x:row r="70" spans="1:6" x14ac:dyDescent="0.25">
      <x:c r="A70" s="10" t="s">
        <x:v>14</x:v>
      </x:c>
    </x:row>
    <x:row r="71" spans="1:6" x14ac:dyDescent="0.25">
      <x:c r="A71" s="0" t="s">
        <x:v>12</x:v>
      </x:c>
    </x:row>
    <x:row r="72" spans="1:6" ht="15" x14ac:dyDescent="0.25">
      <x:c r="A72" s="11" t="s">
        <x:v>24</x:v>
      </x:c>
      <x:c r="B72" s="11" t="s">
        <x:v>25</x:v>
      </x:c>
    </x:row>
    <x:row r="73" spans="1:6" x14ac:dyDescent="0.25">
      <x:c r="A73" s="0" t="s">
        <x:v>58</x:v>
      </x:c>
      <x:c r="B73" s="12">
        <x:v>25.37429538556</x:v>
      </x:c>
    </x:row>
    <x:row r="74" spans="1:6" x14ac:dyDescent="0.25">
      <x:c r="A74" s="0" t="s">
        <x:v>59</x:v>
      </x:c>
      <x:c r="B74" s="12">
        <x:v>22.65871361053</x:v>
      </x:c>
    </x:row>
    <x:row r="75" spans="1:6" x14ac:dyDescent="0.25">
      <x:c r="A75" s="0" t="s">
        <x:v>60</x:v>
      </x:c>
      <x:c r="B75" s="12">
        <x:v>16.32684056475</x:v>
      </x:c>
    </x:row>
    <x:row r="76" spans="1:6" x14ac:dyDescent="0.25">
      <x:c r="A76" s="0" t="s">
        <x:v>61</x:v>
      </x:c>
      <x:c r="B76" s="12">
        <x:v>13.75209715059</x:v>
      </x:c>
    </x:row>
    <x:row r="77" spans="1:6" x14ac:dyDescent="0.25">
      <x:c r="A77" s="0" t="s">
        <x:v>62</x:v>
      </x:c>
      <x:c r="B77" s="12">
        <x:v>11.02834654454</x:v>
      </x:c>
    </x:row>
    <x:row r="78" spans="1:6" x14ac:dyDescent="0.25">
      <x:c r="A78" s="0" t="s">
        <x:v>63</x:v>
      </x:c>
      <x:c r="B78" s="12">
        <x:v>9.787915578291</x:v>
      </x:c>
    </x:row>
    <x:row r="79" spans="1:6" x14ac:dyDescent="0.25">
      <x:c r="A79" s="0" t="s">
        <x:v>64</x:v>
      </x:c>
      <x:c r="B79" s="12">
        <x:v>9.774861868922</x:v>
      </x:c>
    </x:row>
    <x:row r="80" spans="1:6" x14ac:dyDescent="0.25">
      <x:c r="A80" s="0" t="s">
        <x:v>65</x:v>
      </x:c>
      <x:c r="B80" s="12">
        <x:v>7.078320584007</x:v>
      </x:c>
    </x:row>
    <x:row r="81" spans="1:6" x14ac:dyDescent="0.25">
      <x:c r="A81" s="0" t="s">
        <x:v>66</x:v>
      </x:c>
      <x:c r="B81" s="12">
        <x:v>6.346932414892</x:v>
      </x:c>
    </x:row>
    <x:row r="82" spans="1:6" x14ac:dyDescent="0.25">
      <x:c r="A82" s="0" t="s">
        <x:v>67</x:v>
      </x:c>
      <x:c r="B82" s="12">
        <x:v>6.076611589901</x:v>
      </x:c>
    </x:row>
    <x:row r="83" spans="1:6" x14ac:dyDescent="0.25">
      <x:c r="A83" s="0" t="s">
        <x:v>68</x:v>
      </x:c>
      <x:c r="B83" s="12">
        <x:v>5.756193008733</x:v>
      </x:c>
    </x:row>
    <x:row r="84" spans="1:6" x14ac:dyDescent="0.25">
      <x:c r="A84" s="0" t="s">
        <x:v>69</x:v>
      </x:c>
      <x:c r="B84" s="12">
        <x:v>5.278135602859</x:v>
      </x:c>
    </x:row>
    <x:row r="85" spans="1:6" x14ac:dyDescent="0.25">
      <x:c r="A85" s="0" t="s">
        <x:v>70</x:v>
      </x:c>
      <x:c r="B85" s="12">
        <x:v>3.929792686234</x:v>
      </x:c>
    </x:row>
    <x:row r="86" spans="1:6" x14ac:dyDescent="0.25">
      <x:c r="A86" s="0" t="s">
        <x:v>20</x:v>
      </x:c>
      <x:c r="B86" s="12">
        <x:v>3.586843289352</x:v>
      </x:c>
    </x:row>
    <x:row r="87" spans="1:6" x14ac:dyDescent="0.25">
      <x:c r="A87" s="0" t="s">
        <x:v>13</x:v>
      </x:c>
      <x:c r="B87" s="0"/>
    </x:row>
  </x:sheetData>
  <x:dataValidations count="7">
    <x:dataValidation allowBlank="1" showInputMessage="0" showErrorMessage="1" prompt="de147aa2-93c9-4215-8135-47a7582f24de" sqref="A2 F7"/>
    <x:dataValidation allowBlank="1" showInputMessage="0" showErrorMessage="1" prompt="d587b959-4c09-4cd7-8370-7562de8b55f2" sqref="A12 B22"/>
    <x:dataValidation allowBlank="1" showInputMessage="0" showErrorMessage="1" prompt="e13af571-89ff-4501-bc5c-b200de2610fd" sqref="A27 F42"/>
    <x:dataValidation allowBlank="1" showInputMessage="0" showErrorMessage="1" prompt="4bf525e0-482f-4043-834a-e983d7e44812" sqref="A47 B52"/>
    <x:dataValidation allowBlank="1" showInputMessage="0" showErrorMessage="1" prompt="ea8de5ca-bfc6-485c-8c73-a916a53ea79d" sqref="A57 B66"/>
    <x:dataValidation allowBlank="1" showInputMessage="0" showErrorMessage="1" prompt="f2ed0369-afa0-439d-9d0d-6e3f312f3c98" sqref="A71 B87"/>
    <x:dataValidation allowBlank="1" showErrorMessage="0" error="dddddddd-dddd-dddd-dddd-dddddddddddd" sqref="A1"/>
  </x:dataValidations>
  <x:hyperlinks>
    <x:hyperlink ref="A1" location="'TOC'!A1" display="Back to TOC"/>
    <x:hyperlink ref="A11" location="'TOC'!A1" display="Back to TOC"/>
    <x:hyperlink ref="A26" location="'TOC'!A1" display="Back to TOC"/>
    <x:hyperlink ref="A46" location="'TOC'!A1" display="Back to TOC"/>
    <x:hyperlink ref="A56" location="'TOC'!A1" display="Back to TOC"/>
    <x:hyperlink ref="A70" location="'TOC'!A1" display="Back to TOC"/>
  </x:hyperlinks>
  <x:pageMargins left="0.7" right="0.7" top="0.75" bottom="0.75" header="0.3" footer="0.3"/>
</x:worksheet>
</file>

<file path=customXML/item.xml><?xml version="1.0" encoding="utf-8"?>
<ArrayOfPairOfGuidExcelItemMetadata xmlns:xsd="http://www.w3.org/2001/XMLSchema" xmlns:xsi="http://www.w3.org/2001/XMLSchema-instance">
  <PairOfGuidExcelItemMetadata>
    <First>de147aa2-93c9-4215-8135-47a7582f24de</First>
    <Second>
      <Name>For each of the following, how bad do you think using the following energy types are for the climate?</Name>
      <Guid>de147aa2-93c9-4215-8135-47a7582f24de</Guid>
      <Width>5</Width>
      <Height>5</Height>
      <TocEntry>
        <Type>TableOrChart</Type>
        <TableTab>Tables</TableTab>
        <TableTabFullName>Tables</TableTabFullName>
        <Title>For each of the following, how bad do you think using the following energy types are for the climate?</Title>
        <Footer>base n = 1011</Footer>
        <Bold>false</Bold>
        <BoundsAll>
          <Location>
            <X>1</X>
            <Y>2</Y>
          </Location>
          <Size>
            <Width>5</Width>
            <Height>5</Height>
          </Size>
          <X>1</X>
          <Y>2</Y>
          <Width>5</Width>
          <Height>5</Height>
        </BoundsAll>
        <Updating xsi:nil="true"/>
      </TocEntry>
    </Second>
  </PairOfGuidExcelItemMetadata>
  <PairOfGuidExcelItemMetadata>
    <First>d587b959-4c09-4cd7-8370-7562de8b55f2</First>
    <Second>
      <Name>Which of the following concerns you most when thinking about WA’s energy future? [Select one]</Name>
      <Guid>d587b959-4c09-4cd7-8370-7562de8b55f2</Guid>
      <Width>1</Width>
      <Height>10</Height>
      <TocEntry>
        <Type>TableOrChart</Type>
        <TableTab>Tables</TableTab>
        <TableTabFullName>Tables</TableTabFullName>
        <Title>Which of the following concerns you most when thinking about WA’s energy future? [Select one]</Title>
        <Footer>base n = 1011</Footer>
        <Bold>false</Bold>
        <BoundsAll>
          <Location>
            <X>1</X>
            <Y>12</Y>
          </Location>
          <Size>
            <Width>1</Width>
            <Height>10</Height>
          </Size>
          <X>1</X>
          <Y>12</Y>
          <Width>1</Width>
          <Height>10</Height>
        </BoundsAll>
        <Updating xsi:nil="true"/>
      </TocEntry>
    </Second>
  </PairOfGuidExcelItemMetadata>
  <PairOfGuidExcelItemMetadata>
    <First>e13af571-89ff-4501-bc5c-b200de2610fd</First>
    <Second>
      <Name>And how likely do you think these following outcomes would be if WA used more renewable energy</Name>
      <Guid>e13af571-89ff-4501-bc5c-b200de2610fd</Guid>
      <Width>5</Width>
      <Height>15</Height>
      <TocEntry>
        <Type>TableOrChart</Type>
        <TableTab>Tables</TableTab>
        <TableTabFullName>Tables</TableTabFullName>
        <Title>And how likely do you think these following outcomes would be if WA used more renewable energy</Title>
        <Footer>base n = 1011</Footer>
        <Bold>false</Bold>
        <BoundsAll>
          <Location>
            <X>1</X>
            <Y>27</Y>
          </Location>
          <Size>
            <Width>5</Width>
            <Height>15</Height>
          </Size>
          <X>1</X>
          <Y>27</Y>
          <Width>5</Width>
          <Height>15</Height>
        </BoundsAll>
        <Updating xsi:nil="true"/>
      </TocEntry>
    </Second>
  </PairOfGuidExcelItemMetadata>
  <PairOfGuidExcelItemMetadata>
    <First>4bf525e0-482f-4043-834a-e983d7e44812</First>
    <Second>
      <Name>[Don't have solar] Are you considering installing rooftop solar?</Name>
      <Guid>4bf525e0-482f-4043-834a-e983d7e44812</Guid>
      <Width>1</Width>
      <Height>5</Height>
      <TocEntry>
        <Type>TableOrChart</Type>
        <TableTab>Tables</TableTab>
        <TableTabFullName>Tables</TableTabFullName>
        <Title>[Don't have solar] Are you considering installing rooftop solar?</Title>
        <Footer>base n = 473</Footer>
        <Bold>false</Bold>
        <BoundsAll>
          <Location>
            <X>1</X>
            <Y>47</Y>
          </Location>
          <Size>
            <Width>1</Width>
            <Height>5</Height>
          </Size>
          <X>1</X>
          <Y>47</Y>
          <Width>1</Width>
          <Height>5</Height>
        </BoundsAll>
        <Updating xsi:nil="true"/>
      </TocEntry>
    </Second>
  </PairOfGuidExcelItemMetadata>
  <PairOfGuidExcelItemMetadata>
    <First>ea8de5ca-bfc6-485c-8c73-a916a53ea79d</First>
    <Second>
      <Name>There has been discussion about the WA government setting a target for the generation of renewable energy. How strongly do you support or oppose WA adopting a renewable energy target?</Name>
      <Guid>ea8de5ca-bfc6-485c-8c73-a916a53ea79d</Guid>
      <Width>1</Width>
      <Height>9</Height>
      <TocEntry>
        <Type>TableOrChart</Type>
        <TableTab>Tables</TableTab>
        <TableTabFullName>Tables</TableTabFullName>
        <Title>There has been discussion about the WA government setting a target for the generation of renewable energy. How strongly do you support or oppose WA adopting a renewable energy target?</Title>
        <Footer>base n = 1011</Footer>
        <Bold>false</Bold>
        <BoundsAll>
          <Location>
            <X>1</X>
            <Y>57</Y>
          </Location>
          <Size>
            <Width>1</Width>
            <Height>9</Height>
          </Size>
          <X>1</X>
          <Y>57</Y>
          <Width>1</Width>
          <Height>9</Height>
        </BoundsAll>
        <Updating xsi:nil="true"/>
      </TocEntry>
    </Second>
  </PairOfGuidExcelItemMetadata>
  <PairOfGuidExcelItemMetadata>
    <First>f2ed0369-afa0-439d-9d0d-6e3f312f3c98</First>
    <Second>
      <Name>[Support a target] What is the main reason for supporting a target? - Coded</Name>
      <Guid>f2ed0369-afa0-439d-9d0d-6e3f312f3c98</Guid>
      <Width>1</Width>
      <Height>16</Height>
      <TocEntry>
        <Type>TableOrChart</Type>
        <TableTab>Tables</TableTab>
        <TableTabFullName>Tables</TableTabFullName>
        <Title>[Support a target] What is the main reason for supporting a target? - Coded</Title>
        <Footer>base n = 626</Footer>
        <Bold>false</Bold>
        <BoundsAll>
          <Location>
            <X>1</X>
            <Y>71</Y>
          </Location>
          <Size>
            <Width>1</Width>
            <Height>16</Height>
          </Size>
          <X>1</X>
          <Y>71</Y>
          <Width>1</Width>
          <Height>16</Height>
        </BoundsAll>
        <Updating xsi:nil="true"/>
      </TocEntry>
    </Second>
  </PairOfGuidExcelItemMetadata>
</ArrayOfPairOfGuidExcelItemMetadata>
</file>

<file path=customXML/item2.xml><?xml version="1.0" encoding="utf-8"?>
<ExcelWebExportSettings xmlns:xsd="http://www.w3.org/2001/XMLSchema" xmlns:xsi="http://www.w3.org/2001/XMLSchema-instance">
  <ExportAs>OneWorksheet</ExportAs>
  <HowCount>FromBottomOfOneToTopOfNext</HowCount>
  <RowsBetweenTables>3</RowsBetweenTables>
  <IgnoreNetAndSum>true</IgnoreNetAndSum>
  <ShowTableOfContents>true</ShowTableOfContents>
  <RepeatHeadings>true</RepeatHeadings>
  <ShowSignificanceArrows>true</ShowSignificanceArrows>
  <ColComparisonsSeparate>true</ColComparisonsSeparate>
  <TableNamesSequential>false</TableNamesSequential>
  <ConductWholeTableSignificanceTest>false</ConductWholeTableSignificanceTest>
</ExcelWebExportSetting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QProject0e3e2013-6000-4058-a290-73d0bfcef007">
    <vt:lpwstr>2026-03-20 21:38:39 +13:00|3,FromBottomOfOneToTopOfNext|OneWorksheet</vt:lpwstr>
  </op:property>
  <op:property fmtid="{D5CDD505-2E9C-101B-9397-08002B2CF9AE}" pid="3" name="Item_de147aa2-93c9-4215-8135-47a7582f24de">
    <vt:lpwstr>1x2-6x7|Tables</vt:lpwstr>
  </op:property>
  <op:property fmtid="{D5CDD505-2E9C-101B-9397-08002B2CF9AE}" pid="4" name="Item_d587b959-4c09-4cd7-8370-7562de8b55f2">
    <vt:lpwstr>1x12-2x22|Tables</vt:lpwstr>
  </op:property>
  <op:property fmtid="{D5CDD505-2E9C-101B-9397-08002B2CF9AE}" pid="5" name="Item_e13af571-89ff-4501-bc5c-b200de2610fd">
    <vt:lpwstr>1x27-6x42|Tables</vt:lpwstr>
  </op:property>
  <op:property fmtid="{D5CDD505-2E9C-101B-9397-08002B2CF9AE}" pid="6" name="Item_4bf525e0-482f-4043-834a-e983d7e44812">
    <vt:lpwstr>1x47-2x52|Tables</vt:lpwstr>
  </op:property>
  <op:property fmtid="{D5CDD505-2E9C-101B-9397-08002B2CF9AE}" pid="7" name="Item_ea8de5ca-bfc6-485c-8c73-a916a53ea79d">
    <vt:lpwstr>1x57-2x66|Tables</vt:lpwstr>
  </op:property>
  <op:property fmtid="{D5CDD505-2E9C-101B-9397-08002B2CF9AE}" pid="8" name="Item_f2ed0369-afa0-439d-9d0d-6e3f312f3c98">
    <vt:lpwstr>1x71-2x87|Tables</vt:lpwstr>
  </op:property>
</op:Properties>
</file>