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8" yWindow="852" windowWidth="11952" windowHeight="11388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i val="1"/>
      <color rgb="FFFF0000"/>
      <sz val="20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gradientFill type="linear">
        <stop position="0">
          <color rgb="00ff00ff"/>
        </stop>
        <stop position="1">
          <color rgb="0000ff00"/>
        </stop>
      </gradient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D5" sqref="D5"/>
    </sheetView>
  </sheetViews>
  <sheetFormatPr baseColWidth="8" defaultRowHeight="14.4"/>
  <cols>
    <col width="34.33203125" customWidth="1" min="1" max="1"/>
    <col width="20" customWidth="1" min="2" max="2"/>
  </cols>
  <sheetData>
    <row r="1" ht="82.8" customHeight="1">
      <c r="A1" s="1" t="inlineStr">
        <is>
          <t>Hello world</t>
        </is>
      </c>
      <c r="B1" s="3" t="n"/>
    </row>
    <row r="2" ht="50" customHeight="1"/>
    <row r="5">
      <c r="C5" s="2" t="inlineStr">
        <is>
          <t>姓名</t>
        </is>
      </c>
      <c r="D5" t="inlineStr">
        <is>
          <t>分数</t>
        </is>
      </c>
    </row>
    <row r="6">
      <c r="C6" t="inlineStr">
        <is>
          <t>张三</t>
        </is>
      </c>
      <c r="D6" t="n">
        <v>90</v>
      </c>
    </row>
    <row r="7">
      <c r="C7" t="inlineStr">
        <is>
          <t>李四</t>
        </is>
      </c>
      <c r="D7" t="n">
        <v>89</v>
      </c>
    </row>
    <row r="8">
      <c r="C8" t="inlineStr">
        <is>
          <t>王二</t>
        </is>
      </c>
      <c r="D8" t="n">
        <v>78</v>
      </c>
    </row>
    <row r="9">
      <c r="C9" t="inlineStr">
        <is>
          <t>陈六</t>
        </is>
      </c>
      <c r="D9" t="n">
        <v>59</v>
      </c>
    </row>
    <row r="10">
      <c r="D10">
        <f>SUM(F5)</f>
        <v/>
      </c>
    </row>
  </sheetData>
  <mergeCells count="1">
    <mergeCell ref="D1:G2"/>
  </mergeCell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2022-07-15T06:52:36Z</dcterms:created>
  <dcterms:modified xmlns:dcterms="http://purl.org/dc/terms/" xmlns:xsi="http://www.w3.org/2001/XMLSchema-instance" xsi:type="dcterms:W3CDTF">2022-07-16T07:51:45Z</dcterms:modified>
  <cp:lastModifiedBy>胡高远</cp:lastModifiedBy>
</cp:coreProperties>
</file>