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RaaData_Forespørgsel" sheetId="1" r:id="rId1"/>
  </sheets>
  <definedNames>
    <definedName name="_xlnm._FilterDatabase" localSheetId="0" hidden="1">RaaData_Forespørgsel!$A$1:$E$1</definedName>
    <definedName name="RaaData_Forespørgsel">RaaData_Forespørgsel!#REF!</definedName>
  </definedNames>
  <calcPr calcId="145621"/>
</workbook>
</file>

<file path=xl/calcChain.xml><?xml version="1.0" encoding="utf-8"?>
<calcChain xmlns="http://schemas.openxmlformats.org/spreadsheetml/2006/main">
  <c r="A1527" i="1" l="1"/>
  <c r="A5651" i="1"/>
  <c r="A4243" i="1"/>
  <c r="A6118" i="1"/>
  <c r="A4249" i="1"/>
  <c r="A2139" i="1"/>
  <c r="A4544" i="1"/>
  <c r="A4796" i="1"/>
  <c r="A2470" i="1"/>
  <c r="A2210" i="1"/>
  <c r="A43" i="1"/>
  <c r="A5106" i="1"/>
  <c r="A220" i="1"/>
  <c r="A2513" i="1"/>
  <c r="A6145" i="1"/>
  <c r="A3311" i="1"/>
  <c r="A1929" i="1"/>
  <c r="A1659" i="1"/>
  <c r="A3723" i="1"/>
  <c r="A2145" i="1"/>
  <c r="A4785" i="1"/>
  <c r="A2020" i="1"/>
  <c r="A3611" i="1"/>
  <c r="A3567" i="1"/>
  <c r="A1570" i="1"/>
  <c r="A3183" i="1"/>
  <c r="A1576" i="1"/>
  <c r="A3308" i="1"/>
  <c r="A4387" i="1"/>
  <c r="A2730" i="1"/>
  <c r="A2036" i="1"/>
  <c r="A5826" i="1"/>
  <c r="A5041" i="1"/>
  <c r="A1971" i="1"/>
  <c r="A1557" i="1"/>
  <c r="A2598" i="1"/>
  <c r="A460" i="1"/>
  <c r="A4880" i="1"/>
  <c r="A1984" i="1"/>
  <c r="A849" i="1"/>
  <c r="A5438" i="1"/>
  <c r="A3955" i="1"/>
  <c r="A4083" i="1"/>
  <c r="A2609" i="1"/>
  <c r="A5534" i="1"/>
  <c r="A191" i="1"/>
  <c r="A5326" i="1"/>
  <c r="A3219" i="1"/>
  <c r="A5112" i="1"/>
  <c r="A5056" i="1"/>
  <c r="A2777" i="1"/>
  <c r="A3916" i="1"/>
  <c r="A3902" i="1"/>
  <c r="A895" i="1"/>
  <c r="A3666" i="1"/>
  <c r="A2152" i="1"/>
  <c r="A4984" i="1"/>
  <c r="A4187" i="1"/>
  <c r="A671" i="1"/>
  <c r="A3987" i="1"/>
  <c r="A2790" i="1"/>
  <c r="A2333" i="1"/>
  <c r="A3604" i="1"/>
  <c r="A501" i="1"/>
  <c r="A3154" i="1"/>
  <c r="A2994" i="1"/>
  <c r="A5454" i="1"/>
  <c r="A4425" i="1"/>
  <c r="A4936" i="1"/>
  <c r="A4168" i="1"/>
  <c r="A1668" i="1"/>
  <c r="A952" i="1"/>
  <c r="A6117" i="1"/>
  <c r="A6203" i="1"/>
  <c r="A3384" i="1"/>
  <c r="A340" i="1"/>
  <c r="A436" i="1"/>
  <c r="A802" i="1"/>
  <c r="A3482" i="1"/>
  <c r="A85" i="1"/>
  <c r="A4315" i="1"/>
  <c r="A3227" i="1"/>
  <c r="A4540" i="1"/>
  <c r="A3463" i="1"/>
  <c r="A5380" i="1"/>
  <c r="A330" i="1"/>
  <c r="A2677" i="1"/>
  <c r="A5402" i="1"/>
  <c r="A1647" i="1"/>
  <c r="A3220" i="1"/>
  <c r="A5740" i="1"/>
  <c r="A5584" i="1"/>
  <c r="A426" i="1"/>
  <c r="A1302" i="1"/>
  <c r="A2116" i="1"/>
  <c r="A3701" i="1"/>
  <c r="A2595" i="1"/>
  <c r="A5073" i="1"/>
  <c r="A878" i="1"/>
  <c r="A560" i="1"/>
  <c r="A4142" i="1"/>
  <c r="A1908" i="1"/>
  <c r="A5442" i="1"/>
  <c r="A1805" i="1"/>
  <c r="A5838" i="1"/>
  <c r="A669" i="1"/>
  <c r="A188" i="1"/>
  <c r="A5789" i="1"/>
  <c r="A42" i="1"/>
  <c r="A5981" i="1"/>
  <c r="A1029" i="1"/>
  <c r="A5929" i="1"/>
  <c r="A4971" i="1"/>
  <c r="A3740" i="1"/>
  <c r="A3251" i="1"/>
  <c r="A2727" i="1"/>
  <c r="A163" i="1"/>
  <c r="A1944" i="1"/>
  <c r="A2113" i="1"/>
  <c r="A2427" i="1"/>
  <c r="A5835" i="1"/>
  <c r="A5910" i="1"/>
  <c r="A2825" i="1"/>
  <c r="A1414" i="1"/>
  <c r="A4463" i="1"/>
  <c r="A4419" i="1"/>
  <c r="A1119" i="1"/>
  <c r="A4875" i="1"/>
  <c r="A521" i="1"/>
  <c r="A2671" i="1"/>
  <c r="A1552" i="1"/>
  <c r="A519" i="1"/>
  <c r="A6032" i="1"/>
  <c r="A5543" i="1"/>
  <c r="A4658" i="1"/>
  <c r="A865" i="1"/>
  <c r="A2081" i="1"/>
  <c r="A4240" i="1"/>
  <c r="A3965" i="1"/>
  <c r="A2571" i="1"/>
  <c r="A4889" i="1"/>
  <c r="A1098" i="1"/>
  <c r="A4124" i="1"/>
  <c r="A3191" i="1"/>
  <c r="A856" i="1"/>
  <c r="A6103" i="1"/>
  <c r="A6" i="1"/>
  <c r="A6186" i="1"/>
  <c r="A2940" i="1"/>
  <c r="A2298" i="1"/>
  <c r="A5708" i="1"/>
  <c r="A3264" i="1"/>
  <c r="A2231" i="1"/>
  <c r="A5650" i="1"/>
  <c r="A3456" i="1"/>
  <c r="A4740" i="1"/>
  <c r="A4123" i="1"/>
  <c r="A5659" i="1"/>
  <c r="A5731" i="1"/>
  <c r="A5351" i="1"/>
  <c r="A4490" i="1"/>
  <c r="A766" i="1"/>
  <c r="A1181" i="1"/>
  <c r="A79" i="1"/>
  <c r="A138" i="1"/>
  <c r="A360" i="1"/>
  <c r="A3020" i="1"/>
  <c r="A1259" i="1"/>
  <c r="A4750" i="1"/>
  <c r="A2805" i="1"/>
  <c r="A614" i="1"/>
  <c r="A4344" i="1"/>
  <c r="A3180" i="1"/>
  <c r="A2126" i="1"/>
  <c r="A886" i="1"/>
  <c r="A3281" i="1"/>
  <c r="A5139" i="1"/>
  <c r="A3522" i="1"/>
  <c r="A1104" i="1"/>
  <c r="A5828" i="1"/>
  <c r="A4657" i="1"/>
  <c r="A5935" i="1"/>
  <c r="A524" i="1"/>
  <c r="A3686" i="1"/>
  <c r="A52" i="1"/>
  <c r="A2411" i="1"/>
  <c r="A729" i="1"/>
  <c r="A6073" i="1"/>
  <c r="A851" i="1"/>
  <c r="A5359" i="1"/>
  <c r="A3582" i="1"/>
  <c r="A112" i="1"/>
  <c r="A2418" i="1"/>
  <c r="A6188" i="1"/>
  <c r="A1818" i="1"/>
  <c r="A6070" i="1"/>
  <c r="A2604" i="1"/>
  <c r="A5597" i="1"/>
  <c r="A2554" i="1"/>
  <c r="A3922" i="1"/>
  <c r="A4271" i="1"/>
  <c r="A2273" i="1"/>
  <c r="A4300" i="1"/>
  <c r="A4668" i="1"/>
  <c r="A403" i="1"/>
  <c r="A5546" i="1"/>
  <c r="A5809" i="1"/>
  <c r="A3215" i="1"/>
  <c r="A2053" i="1"/>
  <c r="A1535" i="1"/>
  <c r="A5729" i="1"/>
  <c r="A1195" i="1"/>
  <c r="A3782" i="1"/>
  <c r="A5451" i="1"/>
  <c r="A5801" i="1"/>
  <c r="A95" i="1"/>
  <c r="A553" i="1"/>
  <c r="A5565" i="1"/>
  <c r="A6221" i="1"/>
  <c r="A2642" i="1"/>
  <c r="A4838" i="1"/>
  <c r="A346" i="1"/>
  <c r="A1099" i="1"/>
  <c r="A3682" i="1"/>
  <c r="A1753" i="1"/>
  <c r="A6195" i="1"/>
  <c r="A1370" i="1"/>
  <c r="A2832" i="1"/>
  <c r="A6222" i="1"/>
  <c r="A3291" i="1"/>
  <c r="A5564" i="1"/>
  <c r="A2488" i="1"/>
  <c r="A5953" i="1"/>
  <c r="A3485" i="1"/>
  <c r="A2370" i="1"/>
  <c r="A1776" i="1"/>
  <c r="A1814" i="1"/>
  <c r="A1540" i="1"/>
  <c r="A5996" i="1"/>
  <c r="A1646" i="1"/>
  <c r="A1226" i="1"/>
  <c r="A3679" i="1"/>
  <c r="A3230" i="1"/>
  <c r="A2728" i="1"/>
  <c r="A5598" i="1"/>
  <c r="A2398" i="1"/>
  <c r="A4573" i="1"/>
  <c r="A2483" i="1"/>
  <c r="A380" i="1"/>
  <c r="A2169" i="1"/>
  <c r="A2379" i="1"/>
  <c r="A2739" i="1"/>
  <c r="A2054" i="1"/>
  <c r="A635" i="1"/>
  <c r="A5269" i="1"/>
  <c r="A3235" i="1"/>
  <c r="A1022" i="1"/>
  <c r="A4295" i="1"/>
  <c r="A5523" i="1"/>
  <c r="A5831" i="1"/>
  <c r="A1054" i="1"/>
  <c r="A4303" i="1"/>
  <c r="A2428" i="1"/>
  <c r="A2222" i="1"/>
  <c r="A857" i="1"/>
  <c r="A2619" i="1"/>
  <c r="A2567" i="1"/>
  <c r="A5955" i="1"/>
  <c r="A959" i="1"/>
  <c r="A531" i="1"/>
  <c r="A3298" i="1"/>
  <c r="A169" i="1"/>
  <c r="A4178" i="1"/>
  <c r="A2146" i="1"/>
  <c r="A424" i="1"/>
  <c r="A1393" i="1"/>
  <c r="A157" i="1"/>
  <c r="A2808" i="1"/>
  <c r="A1851" i="1"/>
  <c r="A131" i="1"/>
  <c r="A2831" i="1"/>
  <c r="A3258" i="1"/>
  <c r="A5242" i="1"/>
  <c r="A1546" i="1"/>
  <c r="A3899" i="1"/>
  <c r="A5971" i="1"/>
  <c r="A172" i="1"/>
  <c r="A6157" i="1"/>
  <c r="A6189" i="1"/>
  <c r="A4526" i="1"/>
  <c r="A2196" i="1"/>
  <c r="A4703" i="1"/>
  <c r="A2721" i="1"/>
  <c r="A2758" i="1"/>
  <c r="A1027" i="1"/>
  <c r="A5115" i="1"/>
  <c r="A4852" i="1"/>
  <c r="A5722" i="1"/>
  <c r="A3133" i="1"/>
  <c r="A1340" i="1"/>
  <c r="A3520" i="1"/>
  <c r="A2756" i="1"/>
  <c r="A867" i="1"/>
  <c r="A753" i="1"/>
  <c r="A2865" i="1"/>
  <c r="A3674" i="1"/>
  <c r="A339" i="1"/>
  <c r="A5875" i="1"/>
  <c r="A3149" i="1"/>
  <c r="A1511" i="1"/>
  <c r="A4567" i="1"/>
  <c r="A2675" i="1"/>
  <c r="A3628" i="1"/>
  <c r="A2759" i="1"/>
  <c r="A2316" i="1"/>
  <c r="A4688" i="1"/>
  <c r="A5400" i="1"/>
  <c r="A4151" i="1"/>
  <c r="A2693" i="1"/>
  <c r="A2028" i="1"/>
  <c r="A1956" i="1"/>
  <c r="A5907" i="1"/>
  <c r="A5443" i="1"/>
  <c r="A1542" i="1"/>
  <c r="A4282" i="1"/>
  <c r="A5116" i="1"/>
  <c r="A5118" i="1"/>
  <c r="A1188" i="1"/>
  <c r="A1231" i="1"/>
  <c r="A1121" i="1"/>
  <c r="A4553" i="1"/>
  <c r="A6007" i="1"/>
  <c r="A1743" i="1"/>
  <c r="A3632" i="1"/>
  <c r="A5883" i="1"/>
  <c r="A1895" i="1"/>
  <c r="A5407" i="1"/>
  <c r="A2786" i="1"/>
  <c r="A6172" i="1"/>
  <c r="A2265" i="1"/>
  <c r="A1688" i="1"/>
  <c r="A3177" i="1"/>
  <c r="A1826" i="1"/>
  <c r="A5691" i="1"/>
  <c r="A3130" i="1"/>
  <c r="A3702" i="1"/>
  <c r="A2637" i="1"/>
  <c r="A3793" i="1"/>
  <c r="A4219" i="1"/>
  <c r="A6037" i="1"/>
  <c r="A2600" i="1"/>
  <c r="A1397" i="1"/>
  <c r="A2545" i="1"/>
  <c r="A1442" i="1"/>
  <c r="A2881" i="1"/>
  <c r="A2696" i="1"/>
  <c r="A282" i="1"/>
  <c r="A2848" i="1"/>
  <c r="A325" i="1"/>
  <c r="A3906" i="1"/>
  <c r="A5844" i="1"/>
  <c r="A578" i="1"/>
  <c r="A633" i="1"/>
  <c r="A4380" i="1"/>
  <c r="A5283" i="1"/>
  <c r="A5532" i="1"/>
  <c r="A2414" i="1"/>
  <c r="A1028" i="1"/>
  <c r="A186" i="1"/>
  <c r="A4720" i="1"/>
  <c r="A337" i="1"/>
  <c r="A1765" i="1"/>
  <c r="A5662" i="1"/>
  <c r="A5814" i="1"/>
  <c r="A4091" i="1"/>
  <c r="A5180" i="1"/>
  <c r="A5190" i="1"/>
  <c r="A3272" i="1"/>
  <c r="A5536" i="1"/>
  <c r="A1248" i="1"/>
  <c r="A354" i="1"/>
  <c r="A1094" i="1"/>
  <c r="A2136" i="1"/>
  <c r="A1033" i="1"/>
  <c r="A3081" i="1"/>
  <c r="A3379" i="1"/>
  <c r="A3925" i="1"/>
  <c r="A4034" i="1"/>
  <c r="A3783" i="1"/>
  <c r="A825" i="1"/>
  <c r="A2860" i="1"/>
  <c r="A754" i="1"/>
  <c r="A4070" i="1"/>
  <c r="A3417" i="1"/>
  <c r="A4172" i="1"/>
  <c r="A1828" i="1"/>
  <c r="A2240" i="1"/>
  <c r="A2206" i="1"/>
  <c r="A5989" i="1"/>
  <c r="A2279" i="1"/>
  <c r="A2462" i="1"/>
  <c r="A3993" i="1"/>
  <c r="A4556" i="1"/>
  <c r="A136" i="1"/>
  <c r="A5673" i="1"/>
  <c r="A5004" i="1"/>
  <c r="A2468" i="1"/>
  <c r="A1795" i="1"/>
  <c r="A964" i="1"/>
  <c r="A2202" i="1"/>
  <c r="A3115" i="1"/>
  <c r="A2239" i="1"/>
  <c r="A3185" i="1"/>
  <c r="A5705" i="1"/>
  <c r="A1185" i="1"/>
  <c r="A4069" i="1"/>
  <c r="A3963" i="1"/>
  <c r="A1486" i="1"/>
  <c r="A5320" i="1"/>
  <c r="A4052" i="1"/>
  <c r="A179" i="1"/>
  <c r="A5404" i="1"/>
  <c r="A1645" i="1"/>
  <c r="A5070" i="1"/>
  <c r="A955" i="1"/>
  <c r="A1456" i="1"/>
  <c r="A2372" i="1"/>
  <c r="A1316" i="1"/>
  <c r="A3908" i="1"/>
  <c r="A3424" i="1"/>
  <c r="A2659" i="1"/>
  <c r="A1265" i="1"/>
  <c r="A5617" i="1"/>
  <c r="A3039" i="1"/>
  <c r="A2430" i="1"/>
  <c r="A2095" i="1"/>
  <c r="A3824" i="1"/>
  <c r="A3919" i="1"/>
  <c r="A672" i="1"/>
  <c r="A4877" i="1"/>
  <c r="A677" i="1"/>
  <c r="A1089" i="1"/>
  <c r="A5310" i="1"/>
  <c r="A1882" i="1"/>
  <c r="A1857" i="1"/>
  <c r="A3991" i="1"/>
  <c r="A6168" i="1"/>
  <c r="A4820" i="1"/>
  <c r="A5537" i="1"/>
  <c r="A3576" i="1"/>
  <c r="A3524" i="1"/>
  <c r="A5045" i="1"/>
  <c r="A6074" i="1"/>
  <c r="A5894" i="1"/>
  <c r="A1994" i="1"/>
  <c r="A3786" i="1"/>
  <c r="A2508" i="1"/>
  <c r="A5329" i="1"/>
  <c r="A1608" i="1"/>
  <c r="A4818" i="1"/>
  <c r="A3923" i="1"/>
  <c r="A6212" i="1"/>
  <c r="A4677" i="1"/>
  <c r="A4591" i="1"/>
  <c r="A2750" i="1"/>
  <c r="A2493" i="1"/>
  <c r="A5973" i="1"/>
  <c r="A174" i="1"/>
  <c r="A1291" i="1"/>
  <c r="A4602" i="1"/>
  <c r="A2569" i="1"/>
  <c r="A5050" i="1"/>
  <c r="A4342" i="1"/>
  <c r="A4895" i="1"/>
  <c r="A911" i="1"/>
  <c r="A1398" i="1"/>
  <c r="A1387" i="1"/>
  <c r="A5692" i="1"/>
  <c r="A336" i="1"/>
  <c r="A6071" i="1"/>
  <c r="A4248" i="1"/>
  <c r="A1363" i="1"/>
  <c r="A3683" i="1"/>
  <c r="A5083" i="1"/>
  <c r="A5014" i="1"/>
  <c r="A4224" i="1"/>
  <c r="A2698" i="1"/>
  <c r="A5596" i="1"/>
  <c r="A5219" i="1"/>
  <c r="A5538" i="1"/>
  <c r="A2444" i="1"/>
  <c r="A1745" i="1"/>
  <c r="A4185" i="1"/>
  <c r="A3044" i="1"/>
  <c r="A2064" i="1"/>
  <c r="A4919" i="1"/>
  <c r="A1254" i="1"/>
  <c r="A1297" i="1"/>
  <c r="A2639" i="1"/>
  <c r="A2836" i="1"/>
  <c r="A6096" i="1"/>
  <c r="A463" i="1"/>
  <c r="A4412" i="1"/>
  <c r="A2226" i="1"/>
  <c r="A4819" i="1"/>
  <c r="A2128" i="1"/>
  <c r="A2293" i="1"/>
  <c r="A4695" i="1"/>
  <c r="A3880" i="1"/>
  <c r="A5054" i="1"/>
  <c r="A2148" i="1"/>
  <c r="A3179" i="1"/>
  <c r="A2884" i="1"/>
  <c r="A5833" i="1"/>
  <c r="A3934" i="1"/>
  <c r="A2729" i="1"/>
  <c r="A5223" i="1"/>
  <c r="A2144" i="1"/>
  <c r="A1210" i="1"/>
  <c r="A794" i="1"/>
  <c r="A2814" i="1"/>
  <c r="A4618" i="1"/>
  <c r="A5605" i="1"/>
  <c r="A4462" i="1"/>
  <c r="A4655" i="1"/>
  <c r="A5266" i="1"/>
  <c r="A789" i="1"/>
  <c r="A2517" i="1"/>
  <c r="A4596" i="1"/>
  <c r="A2383" i="1"/>
  <c r="A6110" i="1"/>
  <c r="A3106" i="1"/>
  <c r="A5655" i="1"/>
  <c r="A277" i="1"/>
  <c r="A5571" i="1"/>
  <c r="A2963" i="1"/>
  <c r="A4718" i="1"/>
  <c r="A599" i="1"/>
  <c r="A5312" i="1"/>
  <c r="A5716" i="1"/>
  <c r="A4026" i="1"/>
  <c r="A5686" i="1"/>
  <c r="A141" i="1"/>
  <c r="A3418" i="1"/>
  <c r="A4489" i="1"/>
  <c r="A1321" i="1"/>
  <c r="A4261" i="1"/>
  <c r="A665" i="1"/>
  <c r="A1842" i="1"/>
  <c r="A2962" i="1"/>
  <c r="A5338" i="1"/>
  <c r="A3590" i="1"/>
  <c r="A2343" i="1"/>
  <c r="A5531" i="1"/>
  <c r="A1292" i="1"/>
  <c r="A3883" i="1"/>
  <c r="A2523" i="1"/>
  <c r="A2132" i="1"/>
  <c r="A4358" i="1"/>
  <c r="A4458" i="1"/>
  <c r="A2374" i="1"/>
  <c r="A2101" i="1"/>
  <c r="A3112" i="1"/>
  <c r="A4598" i="1"/>
  <c r="A125" i="1"/>
  <c r="A2820" i="1"/>
  <c r="A377" i="1"/>
  <c r="A3211" i="1"/>
  <c r="A2975" i="1"/>
  <c r="A2562" i="1"/>
  <c r="A5483" i="1"/>
  <c r="A3442" i="1"/>
  <c r="A4926" i="1"/>
  <c r="A2283" i="1"/>
  <c r="A4480" i="1"/>
  <c r="A2919" i="1"/>
  <c r="A623" i="1"/>
  <c r="A3464" i="1"/>
  <c r="A420" i="1"/>
  <c r="A2294" i="1"/>
  <c r="A5295" i="1"/>
  <c r="A840" i="1"/>
  <c r="A3856" i="1"/>
  <c r="A152" i="1"/>
  <c r="A5903" i="1"/>
  <c r="A3427" i="1"/>
  <c r="A3552" i="1"/>
  <c r="A464" i="1"/>
  <c r="A4920" i="1"/>
  <c r="A2733" i="1"/>
  <c r="A142" i="1"/>
  <c r="A3722" i="1"/>
  <c r="A751" i="1"/>
  <c r="A4125" i="1"/>
  <c r="A3122" i="1"/>
  <c r="A3329" i="1"/>
  <c r="A91" i="1"/>
  <c r="A4679" i="1"/>
  <c r="A1060" i="1"/>
  <c r="A1756" i="1"/>
  <c r="A3571" i="1"/>
  <c r="A2521" i="1"/>
  <c r="A4748" i="1"/>
  <c r="A1717" i="1"/>
  <c r="A4902" i="1"/>
  <c r="A2648" i="1"/>
  <c r="A4114" i="1"/>
  <c r="A1498" i="1"/>
  <c r="A3694" i="1"/>
  <c r="A45" i="1"/>
  <c r="A1323" i="1"/>
  <c r="A666" i="1"/>
  <c r="A2827" i="1"/>
  <c r="A2120" i="1"/>
  <c r="A3388" i="1"/>
  <c r="A5078" i="1"/>
  <c r="A2280" i="1"/>
  <c r="A4296" i="1"/>
  <c r="A3396" i="1"/>
  <c r="A4780" i="1"/>
  <c r="A1890" i="1"/>
  <c r="A3363" i="1"/>
  <c r="A3188" i="1"/>
  <c r="A5317" i="1"/>
  <c r="A4431" i="1"/>
  <c r="A2072" i="1"/>
  <c r="A2599" i="1"/>
  <c r="A323" i="1"/>
  <c r="A1903" i="1"/>
  <c r="A5961" i="1"/>
  <c r="A4629" i="1"/>
  <c r="A1898" i="1"/>
  <c r="A3876" i="1"/>
  <c r="A5991" i="1"/>
  <c r="A660" i="1"/>
  <c r="A4536" i="1"/>
  <c r="A5554" i="1"/>
  <c r="A5171" i="1"/>
  <c r="A2437" i="1"/>
  <c r="A4935" i="1"/>
  <c r="A6164" i="1"/>
  <c r="A2489" i="1"/>
  <c r="A5079" i="1"/>
  <c r="A3350" i="1"/>
  <c r="A4352" i="1"/>
  <c r="A4005" i="1"/>
  <c r="A5516" i="1"/>
  <c r="A4077" i="1"/>
  <c r="A2716" i="1"/>
  <c r="A4150" i="1"/>
  <c r="A2157" i="1"/>
  <c r="A462" i="1"/>
  <c r="A4427" i="1"/>
  <c r="A863" i="1"/>
  <c r="A4878" i="1"/>
  <c r="A1193" i="1"/>
  <c r="A4192" i="1"/>
  <c r="A2415" i="1"/>
  <c r="A960" i="1"/>
  <c r="A2410" i="1"/>
  <c r="A3868" i="1"/>
  <c r="A3920" i="1"/>
  <c r="A2704" i="1"/>
  <c r="A3563" i="1"/>
  <c r="A3569" i="1"/>
  <c r="A1483" i="1"/>
  <c r="A2835" i="1"/>
  <c r="A477" i="1"/>
  <c r="A4323" i="1"/>
  <c r="A4531" i="1"/>
  <c r="A474" i="1"/>
  <c r="A1914" i="1"/>
  <c r="A5169" i="1"/>
  <c r="A4992" i="1"/>
  <c r="A3090" i="1"/>
  <c r="A135" i="1"/>
  <c r="A5808" i="1"/>
  <c r="A1945" i="1"/>
  <c r="A4447" i="1"/>
  <c r="A3562" i="1"/>
  <c r="A4701" i="1"/>
  <c r="A3231" i="1"/>
  <c r="A3718" i="1"/>
  <c r="A4633" i="1"/>
  <c r="A4687" i="1"/>
  <c r="A5975" i="1"/>
  <c r="A1610" i="1"/>
  <c r="A5365" i="1"/>
  <c r="A5902" i="1"/>
  <c r="A457" i="1"/>
  <c r="A2551" i="1"/>
  <c r="A5671" i="1"/>
  <c r="A5327" i="1"/>
  <c r="A567" i="1"/>
  <c r="A2365" i="1"/>
  <c r="A2522" i="1"/>
  <c r="A859" i="1"/>
  <c r="A2956" i="1"/>
  <c r="A1343" i="1"/>
  <c r="A4604" i="1"/>
  <c r="A1117" i="1"/>
  <c r="A3196" i="1"/>
  <c r="A3461" i="1"/>
  <c r="A5556" i="1"/>
  <c r="A1505" i="1"/>
  <c r="A4933" i="1"/>
  <c r="A2249" i="1"/>
  <c r="A4555" i="1"/>
  <c r="A6014" i="1"/>
  <c r="A4744" i="1"/>
  <c r="A4148" i="1"/>
  <c r="A394" i="1"/>
  <c r="A2943" i="1"/>
  <c r="A5254" i="1"/>
  <c r="A5937" i="1"/>
  <c r="A4089" i="1"/>
  <c r="A5823" i="1"/>
  <c r="A6108" i="1"/>
  <c r="A5963" i="1"/>
  <c r="A3668" i="1"/>
  <c r="A4825" i="1"/>
  <c r="A4403" i="1"/>
  <c r="A55" i="1"/>
  <c r="A1408" i="1"/>
  <c r="A1985" i="1"/>
  <c r="A185" i="1"/>
  <c r="A2679" i="1"/>
  <c r="A4115" i="1"/>
  <c r="A4036" i="1"/>
  <c r="A4194" i="1"/>
  <c r="A5664" i="1"/>
  <c r="A4245" i="1"/>
  <c r="A2997" i="1"/>
  <c r="A452" i="1"/>
  <c r="A2650" i="1"/>
  <c r="A6159" i="1"/>
  <c r="A1762" i="1"/>
  <c r="A4439" i="1"/>
  <c r="A5820" i="1"/>
  <c r="A5383" i="1"/>
  <c r="A3037" i="1"/>
  <c r="A285" i="1"/>
  <c r="A1502" i="1"/>
  <c r="A875" i="1"/>
  <c r="A6041" i="1"/>
  <c r="A5771" i="1"/>
  <c r="A4978" i="1"/>
  <c r="A3971" i="1"/>
  <c r="A342" i="1"/>
  <c r="A1152" i="1"/>
  <c r="A3580" i="1"/>
  <c r="A3089" i="1"/>
  <c r="A4287" i="1"/>
  <c r="A3252" i="1"/>
  <c r="A3110" i="1"/>
  <c r="A5224" i="1"/>
  <c r="A2593" i="1"/>
  <c r="A5081" i="1"/>
  <c r="A4594" i="1"/>
  <c r="A2781" i="1"/>
  <c r="A322" i="1"/>
  <c r="A3732" i="1"/>
  <c r="A1445" i="1"/>
  <c r="A3930" i="1"/>
  <c r="A2635" i="1"/>
  <c r="A1228" i="1"/>
  <c r="A5616" i="1"/>
  <c r="A909" i="1"/>
  <c r="A1981" i="1"/>
  <c r="A817" i="1"/>
  <c r="A2815" i="1"/>
  <c r="A1035" i="1"/>
  <c r="A675" i="1"/>
  <c r="A5183" i="1"/>
  <c r="A3475" i="1"/>
  <c r="A5422" i="1"/>
  <c r="A4401" i="1"/>
  <c r="A5048" i="1"/>
  <c r="A807" i="1"/>
  <c r="A1679" i="1"/>
  <c r="A4402" i="1"/>
  <c r="A994" i="1"/>
  <c r="A70" i="1"/>
  <c r="A862" i="1"/>
  <c r="A2498" i="1"/>
  <c r="A502" i="1"/>
  <c r="A1217" i="1"/>
  <c r="A3222" i="1"/>
  <c r="A4420" i="1"/>
  <c r="A646" i="1"/>
  <c r="A593" i="1"/>
  <c r="A3756" i="1"/>
  <c r="A2708" i="1"/>
  <c r="A2630" i="1"/>
  <c r="A3343" i="1"/>
  <c r="A2886" i="1"/>
  <c r="A3383" i="1"/>
  <c r="A5592" i="1"/>
  <c r="A3186" i="1"/>
  <c r="A4534" i="1"/>
  <c r="A581" i="1"/>
  <c r="A3595" i="1"/>
  <c r="A4616" i="1"/>
  <c r="A4255" i="1"/>
  <c r="A1832" i="1"/>
  <c r="A1904" i="1"/>
  <c r="A6068" i="1"/>
  <c r="A4210" i="1"/>
  <c r="A5877" i="1"/>
  <c r="A401" i="1"/>
  <c r="A4689" i="1"/>
  <c r="A148" i="1"/>
  <c r="A1686" i="1"/>
  <c r="A5637" i="1"/>
  <c r="A1602" i="1"/>
  <c r="A5924" i="1"/>
  <c r="A2267" i="1"/>
  <c r="A2608" i="1"/>
  <c r="A4121" i="1"/>
  <c r="A5764" i="1"/>
  <c r="A1692" i="1"/>
  <c r="A6175" i="1"/>
  <c r="A2390" i="1"/>
  <c r="A6139" i="1"/>
  <c r="A4568" i="1"/>
  <c r="A5389" i="1"/>
  <c r="A5309" i="1"/>
  <c r="A252" i="1"/>
  <c r="A3395" i="1"/>
  <c r="A1549" i="1"/>
  <c r="A5978" i="1"/>
  <c r="A4432" i="1"/>
  <c r="A520" i="1"/>
  <c r="A3827" i="1"/>
  <c r="A116" i="1"/>
  <c r="A298" i="1"/>
  <c r="A2901" i="1"/>
  <c r="A6170" i="1"/>
  <c r="A5654" i="1"/>
  <c r="A5647" i="1"/>
  <c r="A4605" i="1"/>
  <c r="A3630" i="1"/>
  <c r="A3174" i="1"/>
  <c r="A2686" i="1"/>
  <c r="A5632" i="1"/>
  <c r="A1770" i="1"/>
  <c r="A2654" i="1"/>
  <c r="A4061" i="1"/>
  <c r="A4615" i="1"/>
  <c r="A3050" i="1"/>
  <c r="A3239" i="1"/>
  <c r="A1425" i="1"/>
  <c r="A4764" i="1"/>
  <c r="A5233" i="1"/>
  <c r="A4306" i="1"/>
  <c r="A3392" i="1"/>
  <c r="A4065" i="1"/>
  <c r="A6036" i="1"/>
  <c r="A3360" i="1"/>
  <c r="A3717" i="1"/>
  <c r="A3432" i="1"/>
  <c r="A1566" i="1"/>
  <c r="A4399" i="1"/>
  <c r="A534" i="1"/>
  <c r="A2024" i="1"/>
  <c r="A4890" i="1"/>
  <c r="A168" i="1"/>
  <c r="A5653" i="1"/>
  <c r="A2605" i="1"/>
  <c r="A4202" i="1"/>
  <c r="A5512" i="1"/>
  <c r="A2015" i="1"/>
  <c r="A1589" i="1"/>
  <c r="A2938" i="1"/>
  <c r="A5156" i="1"/>
  <c r="A6077" i="1"/>
  <c r="A1249" i="1"/>
  <c r="A5553" i="1"/>
  <c r="A6043" i="1"/>
  <c r="A3713" i="1"/>
  <c r="A5292" i="1"/>
  <c r="A1887" i="1"/>
  <c r="A3514" i="1"/>
  <c r="A1507" i="1"/>
  <c r="A40" i="1"/>
  <c r="A2871" i="1"/>
  <c r="A1296" i="1"/>
  <c r="A4053" i="1"/>
  <c r="A3137" i="1"/>
  <c r="A4238" i="1"/>
  <c r="A6116" i="1"/>
  <c r="A805" i="1"/>
  <c r="A5129" i="1"/>
  <c r="A5567" i="1"/>
  <c r="A1577" i="1"/>
  <c r="A4096" i="1"/>
  <c r="A5909" i="1"/>
  <c r="A4049" i="1"/>
  <c r="A3637" i="1"/>
  <c r="A1158" i="1"/>
  <c r="A2743" i="1"/>
  <c r="A2891" i="1"/>
  <c r="A4542" i="1"/>
  <c r="A2264" i="1"/>
  <c r="A3850" i="1"/>
  <c r="A1406" i="1"/>
  <c r="A638" i="1"/>
  <c r="A4518" i="1"/>
  <c r="A1207" i="1"/>
  <c r="A2260" i="1"/>
  <c r="A933" i="1"/>
  <c r="A4917" i="1"/>
  <c r="A1433" i="1"/>
  <c r="A4359" i="1"/>
  <c r="A4020" i="1"/>
  <c r="A731" i="1"/>
  <c r="A3214" i="1"/>
  <c r="A3788" i="1"/>
  <c r="A3985" i="1"/>
  <c r="A5590" i="1"/>
  <c r="A4418" i="1"/>
  <c r="A1584" i="1"/>
  <c r="A3730" i="1"/>
  <c r="A2160" i="1"/>
  <c r="A5757" i="1"/>
  <c r="A1594" i="1"/>
  <c r="A4288" i="1"/>
  <c r="A3490" i="1"/>
  <c r="A1366" i="1"/>
  <c r="A2712" i="1"/>
  <c r="A3999" i="1"/>
  <c r="A4014" i="1"/>
  <c r="A5648" i="1"/>
  <c r="A419" i="1"/>
  <c r="A3720" i="1"/>
  <c r="A1703" i="1"/>
  <c r="A2986" i="1"/>
  <c r="A694" i="1"/>
  <c r="A4204" i="1"/>
  <c r="A4844" i="1"/>
  <c r="A6219" i="1"/>
  <c r="A2296" i="1"/>
  <c r="A5415" i="1"/>
  <c r="A2008" i="1"/>
  <c r="A3530" i="1"/>
  <c r="A1897" i="1"/>
  <c r="A3341" i="1"/>
  <c r="A4092" i="1"/>
  <c r="A300" i="1"/>
  <c r="A4769" i="1"/>
  <c r="A1823" i="1"/>
  <c r="A664" i="1"/>
  <c r="A365" i="1"/>
  <c r="A629" i="1"/>
  <c r="A2592" i="1"/>
  <c r="A4297" i="1"/>
  <c r="A5893" i="1"/>
  <c r="A6178" i="1"/>
  <c r="A3460" i="1"/>
  <c r="A3376" i="1"/>
  <c r="A3976" i="1"/>
  <c r="A2674" i="1"/>
  <c r="A870" i="1"/>
  <c r="A5644" i="1"/>
  <c r="A2423" i="1"/>
  <c r="A5763" i="1"/>
  <c r="A6057" i="1"/>
  <c r="A3812" i="1"/>
  <c r="A1186" i="1"/>
  <c r="A1771" i="1"/>
  <c r="A539" i="1"/>
  <c r="A259" i="1"/>
  <c r="A4872" i="1"/>
  <c r="A5728" i="1"/>
  <c r="A4442" i="1"/>
  <c r="A120" i="1"/>
  <c r="A1320" i="1"/>
  <c r="A49" i="1"/>
  <c r="A5569" i="1"/>
  <c r="A256" i="1"/>
  <c r="A1162" i="1"/>
  <c r="A2912" i="1"/>
  <c r="A2524" i="1"/>
  <c r="A4903" i="1"/>
  <c r="A3209" i="1"/>
  <c r="A5690" i="1"/>
  <c r="A2494" i="1"/>
  <c r="A5456" i="1"/>
  <c r="A620" i="1"/>
  <c r="A2445" i="1"/>
  <c r="A2987" i="1"/>
  <c r="A2927" i="1"/>
  <c r="A5897" i="1"/>
  <c r="A317" i="1"/>
  <c r="A3610" i="1"/>
  <c r="A5488" i="1"/>
  <c r="A3314" i="1"/>
  <c r="A2967" i="1"/>
  <c r="A2060" i="1"/>
  <c r="A3804" i="1"/>
  <c r="A6088" i="1"/>
  <c r="A3423" i="1"/>
  <c r="A3058" i="1"/>
  <c r="A197" i="1"/>
  <c r="A4134" i="1"/>
  <c r="A5765" i="1"/>
  <c r="A2000" i="1"/>
  <c r="A244" i="1"/>
  <c r="A1470" i="1"/>
  <c r="A6130" i="1"/>
  <c r="A4899" i="1"/>
  <c r="A2109" i="1"/>
  <c r="A663" i="1"/>
  <c r="A6067" i="1"/>
  <c r="A3408" i="1"/>
  <c r="A4631" i="1"/>
  <c r="A111" i="1"/>
  <c r="A3448" i="1"/>
  <c r="A584" i="1"/>
  <c r="A4874" i="1"/>
  <c r="A2889" i="1"/>
  <c r="A2107" i="1"/>
  <c r="A5264" i="1"/>
  <c r="A5426" i="1"/>
  <c r="A923" i="1"/>
  <c r="A3513" i="1"/>
  <c r="A4645" i="1"/>
  <c r="A4506" i="1"/>
  <c r="A2846" i="1"/>
  <c r="A5177" i="1"/>
  <c r="A1773" i="1"/>
  <c r="A254" i="1"/>
  <c r="A1949" i="1"/>
  <c r="A850" i="1"/>
  <c r="A4201" i="1"/>
  <c r="A4607" i="1"/>
  <c r="A1073" i="1"/>
  <c r="A1830" i="1"/>
  <c r="A1204" i="1"/>
  <c r="A5772" i="1"/>
  <c r="A1735" i="1"/>
  <c r="A6052" i="1"/>
  <c r="A6094" i="1"/>
  <c r="A5268" i="1"/>
  <c r="A3169" i="1"/>
  <c r="A4710" i="1"/>
  <c r="A402" i="1"/>
  <c r="A5498" i="1"/>
  <c r="A6148" i="1"/>
  <c r="A4802" i="1"/>
  <c r="A3885" i="1"/>
  <c r="A827" i="1"/>
  <c r="A2800" i="1"/>
  <c r="A5842" i="1"/>
  <c r="A404" i="1"/>
  <c r="A685" i="1"/>
  <c r="A4438" i="1"/>
  <c r="A431" i="1"/>
  <c r="A44" i="1"/>
  <c r="A1813" i="1"/>
  <c r="A224" i="1"/>
  <c r="A1116" i="1"/>
  <c r="A1190" i="1"/>
  <c r="A1833" i="1"/>
  <c r="A2877" i="1"/>
  <c r="A1153" i="1"/>
  <c r="A4404" i="1"/>
  <c r="A2258" i="1"/>
  <c r="A4354" i="1"/>
  <c r="A2227" i="1"/>
  <c r="A5770" i="1"/>
  <c r="A5099" i="1"/>
  <c r="A1803" i="1"/>
  <c r="A1173" i="1"/>
  <c r="A4290" i="1"/>
  <c r="A5246" i="1"/>
  <c r="A5377" i="1"/>
  <c r="A1614" i="1"/>
  <c r="A4349" i="1"/>
  <c r="A1280" i="1"/>
  <c r="A2189" i="1"/>
  <c r="A6147" i="1"/>
  <c r="A6166" i="1"/>
  <c r="A3779" i="1"/>
  <c r="A1849" i="1"/>
  <c r="A5602" i="1"/>
  <c r="A2124" i="1"/>
  <c r="A1272" i="1"/>
  <c r="A4227" i="1"/>
  <c r="A1860" i="1"/>
  <c r="A1430" i="1"/>
  <c r="A2416" i="1"/>
  <c r="A949" i="1"/>
  <c r="A6049" i="1"/>
  <c r="A4003" i="1"/>
  <c r="A3357" i="1"/>
  <c r="A1076" i="1"/>
  <c r="A1747" i="1"/>
  <c r="A3178" i="1"/>
  <c r="A858" i="1"/>
  <c r="A4751" i="1"/>
  <c r="A3327" i="1"/>
  <c r="A6046" i="1"/>
  <c r="A3972" i="1"/>
  <c r="A6026" i="1"/>
  <c r="A6184" i="1"/>
  <c r="A1090" i="1"/>
  <c r="A1695" i="1"/>
  <c r="A6213" i="1"/>
  <c r="A1179" i="1"/>
  <c r="A3223" i="1"/>
  <c r="A3664" i="1"/>
  <c r="A4530" i="1"/>
  <c r="A608" i="1"/>
  <c r="A5818" i="1"/>
  <c r="A482" i="1"/>
  <c r="A5694" i="1"/>
  <c r="A4067" i="1"/>
  <c r="A3909" i="1"/>
  <c r="A100" i="1"/>
  <c r="A4882" i="1"/>
  <c r="A5984" i="1"/>
  <c r="A5535" i="1"/>
  <c r="A5282" i="1"/>
  <c r="A3422" i="1"/>
  <c r="A2772" i="1"/>
  <c r="A1932" i="1"/>
  <c r="A3871" i="1"/>
  <c r="A1731" i="1"/>
  <c r="A4767" i="1"/>
  <c r="A5783" i="1"/>
  <c r="A3836" i="1"/>
  <c r="A461" i="1"/>
  <c r="A5471" i="1"/>
  <c r="A5042" i="1"/>
  <c r="A4266" i="1"/>
  <c r="A5374" i="1"/>
  <c r="A3403" i="1"/>
  <c r="A3758" i="1"/>
  <c r="A3715" i="1"/>
  <c r="A1118" i="1"/>
  <c r="A1088" i="1"/>
  <c r="A4122" i="1"/>
  <c r="A5187" i="1"/>
  <c r="A1416" i="1"/>
  <c r="A2464" i="1"/>
  <c r="A2380" i="1"/>
  <c r="A5196" i="1"/>
  <c r="A1067" i="1"/>
  <c r="A4756" i="1"/>
  <c r="A5511" i="1"/>
  <c r="A5629" i="1"/>
  <c r="A2094" i="1"/>
  <c r="A296" i="1"/>
  <c r="A390" i="1"/>
  <c r="A27" i="1"/>
  <c r="A712" i="1"/>
  <c r="A96" i="1"/>
  <c r="A4301" i="1"/>
  <c r="A5143" i="1"/>
  <c r="A4813" i="1"/>
  <c r="A5419" i="1"/>
  <c r="A421" i="1"/>
  <c r="A3696" i="1"/>
  <c r="A2440" i="1"/>
  <c r="A1556" i="1"/>
  <c r="A245" i="1"/>
  <c r="A3362" i="1"/>
  <c r="A5159" i="1"/>
  <c r="A1800" i="1"/>
  <c r="A522" i="1"/>
  <c r="A5085" i="1"/>
  <c r="A3100" i="1"/>
  <c r="A1968" i="1"/>
  <c r="A5088" i="1"/>
  <c r="A147" i="1"/>
  <c r="A2789" i="1"/>
  <c r="A2798" i="1"/>
  <c r="A4985" i="1"/>
  <c r="A4367" i="1"/>
  <c r="A2332" i="1"/>
  <c r="A801" i="1"/>
  <c r="A352" i="1"/>
  <c r="A4799" i="1"/>
  <c r="A2869" i="1"/>
  <c r="A900" i="1"/>
  <c r="A1711" i="1"/>
  <c r="A385" i="1"/>
  <c r="A2764" i="1"/>
  <c r="A2245" i="1"/>
  <c r="A1251" i="1"/>
  <c r="A5508" i="1"/>
  <c r="A158" i="1"/>
  <c r="A4807" i="1"/>
  <c r="A3168" i="1"/>
  <c r="A5021" i="1"/>
  <c r="A5958" i="1"/>
  <c r="A3523" i="1"/>
  <c r="A3143" i="1"/>
  <c r="A2754" i="1"/>
  <c r="A4730" i="1"/>
  <c r="A1880" i="1"/>
  <c r="A3167" i="1"/>
  <c r="A1417" i="1"/>
  <c r="A1310" i="1"/>
  <c r="A848" i="1"/>
  <c r="A3983" i="1"/>
  <c r="A1031" i="1"/>
  <c r="A2902" i="1"/>
  <c r="A3269" i="1"/>
  <c r="A2417" i="1"/>
  <c r="A4378" i="1"/>
  <c r="A5439" i="1"/>
  <c r="A3246" i="1"/>
  <c r="A3789" i="1"/>
  <c r="A4601" i="1"/>
  <c r="A2990" i="1"/>
  <c r="A469" i="1"/>
  <c r="A1627" i="1"/>
  <c r="A2369" i="1"/>
  <c r="A4809" i="1"/>
  <c r="A3364" i="1"/>
  <c r="A3440" i="1"/>
  <c r="A1235" i="1"/>
  <c r="A3832" i="1"/>
  <c r="A1855" i="1"/>
  <c r="A2929" i="1"/>
  <c r="A2723" i="1"/>
  <c r="A5168" i="1"/>
  <c r="A34" i="1"/>
  <c r="A2449" i="1"/>
  <c r="A2382" i="1"/>
  <c r="A39" i="1"/>
  <c r="A3828" i="1"/>
  <c r="A2857" i="1"/>
  <c r="A4254" i="1"/>
  <c r="A5684" i="1"/>
  <c r="A958" i="1"/>
  <c r="A5459" i="1"/>
  <c r="A4357" i="1"/>
  <c r="A4728" i="1"/>
  <c r="A1631" i="1"/>
  <c r="A5754" i="1"/>
  <c r="A2184" i="1"/>
  <c r="A4663" i="1"/>
  <c r="A4639" i="1"/>
  <c r="A2421" i="1"/>
  <c r="A4293" i="1"/>
  <c r="A5778" i="1"/>
  <c r="A3912" i="1"/>
  <c r="A2701" i="1"/>
  <c r="A683" i="1"/>
  <c r="A3675" i="1"/>
  <c r="A3450" i="1"/>
  <c r="A1714" i="1"/>
  <c r="A3714" i="1"/>
  <c r="A1137" i="1"/>
  <c r="A3711" i="1"/>
  <c r="A5097" i="1"/>
  <c r="A1622" i="1"/>
  <c r="A572" i="1"/>
  <c r="A2555" i="1"/>
  <c r="A4348" i="1"/>
  <c r="A5270" i="1"/>
  <c r="A6023" i="1"/>
  <c r="A1362" i="1"/>
  <c r="A4640" i="1"/>
  <c r="A3737" i="1"/>
  <c r="A2130" i="1"/>
  <c r="A1941" i="1"/>
  <c r="A4832" i="1"/>
  <c r="A5872" i="1"/>
  <c r="A407" i="1"/>
  <c r="A4130" i="1"/>
  <c r="A5969" i="1"/>
  <c r="A3320" i="1"/>
  <c r="A1934" i="1"/>
  <c r="A1682" i="1"/>
  <c r="A3218" i="1"/>
  <c r="A2793" i="1"/>
  <c r="A5140" i="1"/>
  <c r="A1640" i="1"/>
  <c r="A271" i="1"/>
  <c r="A78" i="1"/>
  <c r="A4347" i="1"/>
  <c r="A4251" i="1"/>
  <c r="A2579" i="1"/>
  <c r="A4791" i="1"/>
  <c r="A2578" i="1"/>
  <c r="A1942" i="1"/>
  <c r="A3863" i="1"/>
  <c r="A4441" i="1"/>
  <c r="A4128" i="1"/>
  <c r="A2614" i="1"/>
  <c r="A2813" i="1"/>
  <c r="A4870" i="1"/>
  <c r="A3764" i="1"/>
  <c r="A2441" i="1"/>
  <c r="A1270" i="1"/>
  <c r="A4707" i="1"/>
  <c r="A3601" i="1"/>
  <c r="A146" i="1"/>
  <c r="A4022" i="1"/>
  <c r="A4042" i="1"/>
  <c r="A2751" i="1"/>
  <c r="A4964" i="1"/>
  <c r="A4334" i="1"/>
  <c r="A1266" i="1"/>
  <c r="A5799" i="1"/>
  <c r="A1722" i="1"/>
  <c r="A3623" i="1"/>
  <c r="A2067" i="1"/>
  <c r="A4082" i="1"/>
  <c r="A3074" i="1"/>
  <c r="A97" i="1"/>
  <c r="A2209" i="1"/>
  <c r="A5889" i="1"/>
  <c r="A3673" i="1"/>
  <c r="A5864" i="1"/>
  <c r="A1768" i="1"/>
  <c r="A4360" i="1"/>
  <c r="A3332" i="1"/>
  <c r="A1287" i="1"/>
  <c r="A1487" i="1"/>
  <c r="A3409" i="1"/>
  <c r="A1643" i="1"/>
  <c r="A5777" i="1"/>
  <c r="A2223" i="1"/>
  <c r="A4907" i="1"/>
  <c r="A2361" i="1"/>
  <c r="A971" i="1"/>
  <c r="A3200" i="1"/>
  <c r="A4483" i="1"/>
  <c r="A32" i="1"/>
  <c r="A1824" i="1"/>
  <c r="A3307" i="1"/>
  <c r="A4976" i="1"/>
  <c r="A842" i="1"/>
  <c r="A1064" i="1"/>
  <c r="A1946" i="1"/>
  <c r="A1615" i="1"/>
  <c r="A3860" i="1"/>
  <c r="A5330" i="1"/>
  <c r="A2480" i="1"/>
  <c r="A1223" i="1"/>
  <c r="A3455" i="1"/>
  <c r="A1330" i="1"/>
  <c r="A345" i="1"/>
  <c r="A931" i="1"/>
  <c r="A4670" i="1"/>
  <c r="A3151" i="1"/>
  <c r="A408" i="1"/>
  <c r="A3419" i="1"/>
  <c r="A4864" i="1"/>
  <c r="A3631" i="1"/>
  <c r="A54" i="1"/>
  <c r="A2419" i="1"/>
  <c r="A1681" i="1"/>
  <c r="A1250" i="1"/>
  <c r="A3386" i="1"/>
  <c r="A5600" i="1"/>
  <c r="A1429" i="1"/>
  <c r="A1846" i="1"/>
  <c r="A3709" i="1"/>
  <c r="A1278" i="1"/>
  <c r="A5272" i="1"/>
  <c r="A2408" i="1"/>
  <c r="A1317" i="1"/>
  <c r="A3751" i="1"/>
  <c r="A2779" i="1"/>
  <c r="A83" i="1"/>
  <c r="A1555" i="1"/>
  <c r="A1501" i="1"/>
  <c r="A579" i="1"/>
  <c r="A1742" i="1"/>
  <c r="A2668" i="1"/>
  <c r="A2961" i="1"/>
  <c r="A5959" i="1"/>
  <c r="A5235" i="1"/>
  <c r="A2890" i="1"/>
  <c r="A5628" i="1"/>
  <c r="A5858" i="1"/>
  <c r="A1467" i="1"/>
  <c r="A5861" i="1"/>
  <c r="A590" i="1"/>
  <c r="A206" i="1"/>
  <c r="A3194" i="1"/>
  <c r="A66" i="1"/>
  <c r="A5379" i="1"/>
  <c r="A4310" i="1"/>
  <c r="A2996" i="1"/>
  <c r="A3157" i="1"/>
  <c r="A134" i="1"/>
  <c r="A6125" i="1"/>
  <c r="A6065" i="1"/>
  <c r="A2744" i="1"/>
  <c r="A196" i="1"/>
  <c r="A24" i="1"/>
  <c r="A1712" i="1"/>
  <c r="A3437" i="1"/>
  <c r="A5064" i="1"/>
  <c r="A1412" i="1"/>
  <c r="A1578" i="1"/>
  <c r="A3260" i="1"/>
  <c r="A1175" i="1"/>
  <c r="A182" i="1"/>
  <c r="A2278" i="1"/>
  <c r="A5016" i="1"/>
  <c r="A4603" i="1"/>
  <c r="A1448" i="1"/>
  <c r="A5211" i="1"/>
  <c r="A3084" i="1"/>
  <c r="A5204" i="1"/>
  <c r="A991" i="1"/>
  <c r="A3556" i="1"/>
  <c r="A4318" i="1"/>
  <c r="A4424" i="1"/>
  <c r="A4277" i="1"/>
  <c r="A2689" i="1"/>
  <c r="A709" i="1"/>
  <c r="A4372" i="1"/>
  <c r="A892" i="1"/>
  <c r="A1227" i="1"/>
  <c r="A860" i="1"/>
  <c r="A4967" i="1"/>
  <c r="A647" i="1"/>
  <c r="A2403" i="1"/>
  <c r="A3763" i="1"/>
  <c r="A5218" i="1"/>
  <c r="A815" i="1"/>
  <c r="A3051" i="1"/>
  <c r="A3254" i="1"/>
  <c r="A873" i="1"/>
  <c r="A5257" i="1"/>
  <c r="A2664" i="1"/>
  <c r="A3858" i="1"/>
  <c r="A1518" i="1"/>
  <c r="A6197" i="1"/>
  <c r="A2859" i="1"/>
  <c r="A2170" i="1"/>
  <c r="A1653" i="1"/>
  <c r="A998" i="1"/>
  <c r="A3518" i="1"/>
  <c r="A5267" i="1"/>
  <c r="A2129" i="1"/>
  <c r="A1277" i="1"/>
  <c r="A5780" i="1"/>
  <c r="A5194" i="1"/>
  <c r="A2748" i="1"/>
  <c r="A5296" i="1"/>
  <c r="A5804" i="1"/>
  <c r="A4410" i="1"/>
  <c r="A5792" i="1"/>
  <c r="A2976" i="1"/>
  <c r="A1405" i="1"/>
  <c r="A2628" i="1"/>
  <c r="A119" i="1"/>
  <c r="A3202" i="1"/>
  <c r="A2795" i="1"/>
  <c r="A3979" i="1"/>
  <c r="A508" i="1"/>
  <c r="A896" i="1"/>
  <c r="A1979" i="1"/>
  <c r="A2703" i="1"/>
  <c r="A2913" i="1"/>
  <c r="A3845" i="1"/>
  <c r="A1948" i="1"/>
  <c r="A3584" i="1"/>
  <c r="A4087" i="1"/>
  <c r="A123" i="1"/>
  <c r="A5719" i="1"/>
  <c r="A1559" i="1"/>
  <c r="A2261" i="1"/>
  <c r="A1490" i="1"/>
  <c r="A4474" i="1"/>
  <c r="A6105" i="1"/>
  <c r="A5665" i="1"/>
  <c r="A1123" i="1"/>
  <c r="A536" i="1"/>
  <c r="A2645" i="1"/>
  <c r="A4170" i="1"/>
  <c r="A3057" i="1"/>
  <c r="A5487" i="1"/>
  <c r="A930" i="1"/>
  <c r="A1145" i="1"/>
  <c r="A5274" i="1"/>
  <c r="A6075" i="1"/>
  <c r="A1437" i="1"/>
  <c r="A4475" i="1"/>
  <c r="A732" i="1"/>
  <c r="A4721" i="1"/>
  <c r="A1367" i="1"/>
  <c r="A1447" i="1"/>
  <c r="A3499" i="1"/>
  <c r="A1364" i="1"/>
  <c r="A4704" i="1"/>
  <c r="A4683" i="1"/>
  <c r="A1174" i="1"/>
  <c r="A4922" i="1"/>
  <c r="A3687" i="1"/>
  <c r="A2436" i="1"/>
  <c r="A383" i="1"/>
  <c r="A2045" i="1"/>
  <c r="A3470" i="1"/>
  <c r="A3766" i="1"/>
  <c r="A3940" i="1"/>
  <c r="A2546" i="1"/>
  <c r="A935" i="1"/>
  <c r="A5058" i="1"/>
  <c r="A1579" i="1"/>
  <c r="A499" i="1"/>
  <c r="A1329" i="1"/>
  <c r="A2409" i="1"/>
  <c r="A4120" i="1"/>
  <c r="A5366" i="1"/>
  <c r="A2526" i="1"/>
  <c r="A5672" i="1"/>
  <c r="A1787" i="1"/>
  <c r="A778" i="1"/>
  <c r="A4395" i="1"/>
  <c r="A1400" i="1"/>
  <c r="A5870" i="1"/>
  <c r="A2198" i="1"/>
  <c r="A6185" i="1"/>
  <c r="A314" i="1"/>
  <c r="A1783" i="1"/>
  <c r="A5465" i="1"/>
  <c r="A5205" i="1"/>
  <c r="A2302" i="1"/>
  <c r="A3344" i="1"/>
  <c r="A357" i="1"/>
  <c r="A5399" i="1"/>
  <c r="A105" i="1"/>
  <c r="A5576" i="1"/>
  <c r="A6193" i="1"/>
  <c r="A774" i="1"/>
  <c r="A3306" i="1"/>
  <c r="A1475" i="1"/>
  <c r="A5735" i="1"/>
  <c r="A5464" i="1"/>
  <c r="A315" i="1"/>
  <c r="A950" i="1"/>
  <c r="A389" i="1"/>
  <c r="A1689" i="1"/>
  <c r="A5926" i="1"/>
  <c r="A1461" i="1"/>
  <c r="A1870" i="1"/>
  <c r="A4798" i="1"/>
  <c r="A2547" i="1"/>
  <c r="A2660" i="1"/>
  <c r="A2568" i="1"/>
  <c r="A4775" i="1"/>
  <c r="A2290" i="1"/>
  <c r="A3025" i="1"/>
  <c r="A3768" i="1"/>
  <c r="A6033" i="1"/>
  <c r="A4892" i="1"/>
  <c r="A4669" i="1"/>
  <c r="A2921" i="1"/>
  <c r="A2601" i="1"/>
  <c r="A3825" i="1"/>
  <c r="A1183" i="1"/>
  <c r="A5003" i="1"/>
  <c r="A4407" i="1"/>
  <c r="A1003" i="1"/>
  <c r="A764" i="1"/>
  <c r="A1775" i="1"/>
  <c r="A5510" i="1"/>
  <c r="A4259" i="1"/>
  <c r="A2495" i="1"/>
  <c r="A724" i="1"/>
  <c r="A4473" i="1"/>
  <c r="A108" i="1"/>
  <c r="A3094" i="1"/>
  <c r="A2425" i="1"/>
  <c r="A759" i="1"/>
  <c r="A2880" i="1"/>
  <c r="A639" i="1"/>
  <c r="A3629" i="1"/>
  <c r="A1811" i="1"/>
  <c r="A4333" i="1"/>
  <c r="A334" i="1"/>
  <c r="A319" i="1"/>
  <c r="A5238" i="1"/>
  <c r="A2776" i="1"/>
  <c r="A3313" i="1"/>
  <c r="A4928" i="1"/>
  <c r="A1025" i="1"/>
  <c r="A5049" i="1"/>
  <c r="A3932" i="1"/>
  <c r="A6012" i="1"/>
  <c r="A679" i="1"/>
  <c r="A4214" i="1"/>
  <c r="A3091" i="1"/>
  <c r="A1976" i="1"/>
  <c r="A2760" i="1"/>
  <c r="A2455" i="1"/>
  <c r="A381" i="1"/>
  <c r="A4265" i="1"/>
  <c r="A4549" i="1"/>
  <c r="A601" i="1"/>
  <c r="A769" i="1"/>
  <c r="A5643" i="1"/>
  <c r="A2154" i="1"/>
  <c r="A5942" i="1"/>
  <c r="A1954" i="1"/>
  <c r="A2485" i="1"/>
  <c r="A5336" i="1"/>
  <c r="A3810" i="1"/>
  <c r="A5093" i="1"/>
  <c r="A1471" i="1"/>
  <c r="A1459" i="1"/>
  <c r="A2855" i="1"/>
  <c r="A4781" i="1"/>
  <c r="A5208" i="1"/>
  <c r="A1909" i="1"/>
  <c r="A1167" i="1"/>
  <c r="A3753" i="1"/>
  <c r="A2864" i="1"/>
  <c r="A5938" i="1"/>
  <c r="A2496" i="1"/>
  <c r="A4138" i="1"/>
  <c r="A5341" i="1"/>
  <c r="A3416" i="1"/>
  <c r="A714" i="1"/>
  <c r="A2349" i="1"/>
  <c r="A494" i="1"/>
  <c r="A4970" i="1"/>
  <c r="A1351" i="1"/>
  <c r="A4048" i="1"/>
  <c r="A2566" i="1"/>
  <c r="A4445" i="1"/>
  <c r="A1696" i="1"/>
  <c r="A1825" i="1"/>
  <c r="A3659" i="1"/>
  <c r="A1407" i="1"/>
  <c r="A3088" i="1"/>
  <c r="A5287" i="1"/>
  <c r="A3917" i="1"/>
  <c r="A2474" i="1"/>
  <c r="A2970" i="1"/>
  <c r="A2102" i="1"/>
  <c r="A5256" i="1"/>
  <c r="A3770" i="1"/>
  <c r="A2767" i="1"/>
  <c r="A5148" i="1"/>
  <c r="A4126" i="1"/>
  <c r="A4468" i="1"/>
  <c r="A5417" i="1"/>
  <c r="A547" i="1"/>
  <c r="A4812" i="1"/>
  <c r="A3663" i="1"/>
  <c r="A4862" i="1"/>
  <c r="A3691" i="1"/>
  <c r="A143" i="1"/>
  <c r="A3026" i="1"/>
  <c r="A1845" i="1"/>
  <c r="A5375" i="1"/>
  <c r="A5912" i="1"/>
  <c r="A5680" i="1"/>
  <c r="A4749" i="1"/>
  <c r="A653" i="1"/>
  <c r="A2646" i="1"/>
  <c r="A219" i="1"/>
  <c r="A4950" i="1"/>
  <c r="A1736" i="1"/>
  <c r="A5866" i="1"/>
  <c r="A4064" i="1"/>
  <c r="A1303" i="1"/>
  <c r="A209" i="1"/>
  <c r="A3807" i="1"/>
  <c r="A4230" i="1"/>
  <c r="A3947" i="1"/>
  <c r="A65" i="1"/>
  <c r="A819" i="1"/>
  <c r="A4100" i="1"/>
  <c r="A4355" i="1"/>
  <c r="A3161" i="1"/>
  <c r="A5956" i="1"/>
  <c r="A3497" i="1"/>
  <c r="A5034" i="1"/>
  <c r="A5348" i="1"/>
  <c r="A6048" i="1"/>
  <c r="A1757" i="1"/>
  <c r="A2771" i="1"/>
  <c r="A1869" i="1"/>
  <c r="A682" i="1"/>
  <c r="A2510" i="1"/>
  <c r="A5555" i="1"/>
  <c r="A3018" i="1"/>
  <c r="A2233" i="1"/>
  <c r="A2270" i="1"/>
  <c r="A6060" i="1"/>
  <c r="A715" i="1"/>
  <c r="A2040" i="1"/>
  <c r="A5363" i="1"/>
  <c r="A5466" i="1"/>
  <c r="A5298" i="1"/>
  <c r="A2950" i="1"/>
  <c r="A2937" i="1"/>
  <c r="A5319" i="1"/>
  <c r="A5063" i="1"/>
  <c r="A4824" i="1"/>
  <c r="A21" i="1"/>
  <c r="A5027" i="1"/>
  <c r="A3145" i="1"/>
  <c r="A1839" i="1"/>
  <c r="A5568" i="1"/>
  <c r="A5559" i="1"/>
  <c r="A2633" i="1"/>
  <c r="A775" i="1"/>
  <c r="A4327" i="1"/>
  <c r="A292" i="1"/>
  <c r="A3875" i="1"/>
  <c r="A1920" i="1"/>
  <c r="A4939" i="1"/>
  <c r="A1043" i="1"/>
  <c r="A4951" i="1"/>
  <c r="A1494" i="1"/>
  <c r="A239" i="1"/>
  <c r="A1428" i="1"/>
  <c r="A511" i="1"/>
  <c r="A4632" i="1"/>
  <c r="A358" i="1"/>
  <c r="A561" i="1"/>
  <c r="A2463" i="1"/>
  <c r="A5291" i="1"/>
  <c r="A5618" i="1"/>
  <c r="A1821" i="1"/>
  <c r="A5314" i="1"/>
  <c r="A758" i="1"/>
  <c r="A1953" i="1"/>
  <c r="A5703" i="1"/>
  <c r="A3436" i="1"/>
  <c r="A5587" i="1"/>
  <c r="A4571" i="1"/>
  <c r="A2334" i="1"/>
  <c r="A3844" i="1"/>
  <c r="A4246" i="1"/>
  <c r="A3616" i="1"/>
  <c r="A2979" i="1"/>
  <c r="A2732" i="1"/>
  <c r="A1660" i="1"/>
  <c r="A1071" i="1"/>
  <c r="A995" i="1"/>
  <c r="A6030" i="1"/>
  <c r="A942" i="1"/>
  <c r="A3284" i="1"/>
  <c r="A4164" i="1"/>
  <c r="A1754" i="1"/>
  <c r="A234" i="1"/>
  <c r="A4537" i="1"/>
  <c r="A2839" i="1"/>
  <c r="A5149" i="1"/>
  <c r="A5285" i="1"/>
  <c r="A1852" i="1"/>
  <c r="A1261" i="1"/>
  <c r="A934" i="1"/>
  <c r="A4377" i="1"/>
  <c r="A5406" i="1"/>
  <c r="A1767" i="1"/>
  <c r="A166" i="1"/>
  <c r="A5467" i="1"/>
  <c r="A4801" i="1"/>
  <c r="A4626" i="1"/>
  <c r="A1209" i="1"/>
  <c r="A1531" i="1"/>
  <c r="A2208" i="1"/>
  <c r="A1402" i="1"/>
  <c r="A2057" i="1"/>
  <c r="A5031" i="1"/>
  <c r="A1354" i="1"/>
  <c r="A1649" i="1"/>
  <c r="A2553" i="1"/>
  <c r="A4833" i="1"/>
  <c r="A4181" i="1"/>
  <c r="A1230" i="1"/>
  <c r="A1906" i="1"/>
  <c r="A1866" i="1"/>
  <c r="A3004" i="1"/>
  <c r="A1324" i="1"/>
  <c r="A1636" i="1"/>
  <c r="A1573" i="1"/>
  <c r="A708" i="1"/>
  <c r="A3618" i="1"/>
  <c r="A1198" i="1"/>
  <c r="A6051" i="1"/>
  <c r="A4806" i="1"/>
  <c r="A1377" i="1"/>
  <c r="A5917" i="1"/>
  <c r="A2581" i="1"/>
  <c r="A5520" i="1"/>
  <c r="A5108" i="1"/>
  <c r="A2255" i="1"/>
  <c r="A4634" i="1"/>
  <c r="A831" i="1"/>
  <c r="A4901" i="1"/>
  <c r="A4451" i="1"/>
  <c r="A3498" i="1"/>
  <c r="A5480" i="1"/>
  <c r="A5445" i="1"/>
  <c r="A733" i="1"/>
  <c r="A2017" i="1"/>
  <c r="A3356" i="1"/>
  <c r="A2043" i="1"/>
  <c r="A4945" i="1"/>
  <c r="A514" i="1"/>
  <c r="A5147" i="1"/>
  <c r="A316" i="1"/>
  <c r="A745" i="1"/>
  <c r="A4580" i="1"/>
  <c r="A3981" i="1"/>
  <c r="A3301" i="1"/>
  <c r="A3728" i="1"/>
  <c r="A918" i="1"/>
  <c r="A5197" i="1"/>
  <c r="A4047" i="1"/>
  <c r="A1339" i="1"/>
  <c r="A5607" i="1"/>
  <c r="A1980" i="1"/>
  <c r="A3507" i="1"/>
  <c r="A2219" i="1"/>
  <c r="A3721" i="1"/>
  <c r="A2492" i="1"/>
  <c r="A4918" i="1"/>
  <c r="A4099" i="1"/>
  <c r="A3300" i="1"/>
  <c r="A5478" i="1"/>
  <c r="A3028" i="1"/>
  <c r="A1662" i="1"/>
  <c r="A3534" i="1"/>
  <c r="A4167" i="1"/>
  <c r="A1683" i="1"/>
  <c r="A885" i="1"/>
  <c r="A919" i="1"/>
  <c r="A5123" i="1"/>
  <c r="A2867" i="1"/>
  <c r="A5113" i="1"/>
  <c r="A1678" i="1"/>
  <c r="A881" i="1"/>
  <c r="A2981" i="1"/>
  <c r="A6087" i="1"/>
  <c r="A1675" i="1"/>
  <c r="A3393" i="1"/>
  <c r="A5411" i="1"/>
  <c r="A2016" i="1"/>
  <c r="A1812" i="1"/>
  <c r="A3401" i="1"/>
  <c r="A5580" i="1"/>
  <c r="A2792" i="1"/>
  <c r="A2706" i="1"/>
  <c r="A4754" i="1"/>
  <c r="A5825" i="1"/>
  <c r="A3148" i="1"/>
  <c r="A1628" i="1"/>
  <c r="A5884" i="1"/>
  <c r="A3412" i="1"/>
  <c r="A1780" i="1"/>
  <c r="A4570" i="1"/>
  <c r="A5639" i="1"/>
  <c r="A5904" i="1"/>
  <c r="A2819" i="1"/>
  <c r="A4726" i="1"/>
  <c r="A2177" i="1"/>
  <c r="A1937" i="1"/>
  <c r="A4449" i="1"/>
  <c r="A2238" i="1"/>
  <c r="A4165" i="1"/>
  <c r="A4673" i="1"/>
  <c r="A2004" i="1"/>
  <c r="A3171" i="1"/>
  <c r="A4208" i="1"/>
  <c r="A1189" i="1"/>
  <c r="A4997" i="1"/>
  <c r="A1632" i="1"/>
  <c r="A1018" i="1"/>
  <c r="A4366" i="1"/>
  <c r="A741" i="1"/>
  <c r="A4608" i="1"/>
  <c r="A2071" i="1"/>
  <c r="A493" i="1"/>
  <c r="A3647" i="1"/>
  <c r="A5011" i="1"/>
  <c r="A2388" i="1"/>
  <c r="A1917" i="1"/>
  <c r="A3411" i="1"/>
  <c r="A5032" i="1"/>
  <c r="A1892" i="1"/>
  <c r="A6161" i="1"/>
  <c r="A5157" i="1"/>
  <c r="A3120" i="1"/>
  <c r="A6066" i="1"/>
  <c r="A2627" i="1"/>
  <c r="A4491" i="1"/>
  <c r="A4211" i="1"/>
  <c r="A4262" i="1"/>
  <c r="A2936" i="1"/>
  <c r="A1604" i="1"/>
  <c r="A1574" i="1"/>
  <c r="A5305" i="1"/>
  <c r="A4925" i="1"/>
  <c r="A3537" i="1"/>
  <c r="A5186" i="1"/>
  <c r="A4374" i="1"/>
  <c r="A2074" i="1"/>
  <c r="A5526" i="1"/>
  <c r="A1495" i="1"/>
  <c r="A5898" i="1"/>
  <c r="A2161" i="1"/>
  <c r="A3283" i="1"/>
  <c r="A2142" i="1"/>
  <c r="A2843" i="1"/>
  <c r="A1109" i="1"/>
  <c r="A3710" i="1"/>
  <c r="A2780" i="1"/>
  <c r="A2505" i="1"/>
  <c r="A5886" i="1"/>
  <c r="A3748" i="1"/>
  <c r="A4996" i="1"/>
  <c r="A5519" i="1"/>
  <c r="A5918" i="1"/>
  <c r="A351" i="1"/>
  <c r="A28" i="1"/>
  <c r="A1732" i="1"/>
  <c r="A3842" i="1"/>
  <c r="A2770" i="1"/>
  <c r="A118" i="1"/>
  <c r="A686" i="1"/>
  <c r="A1315" i="1"/>
  <c r="A2330" i="1"/>
  <c r="A1083" i="1"/>
  <c r="A4745" i="1"/>
  <c r="A3263" i="1"/>
  <c r="A898" i="1"/>
  <c r="A5551" i="1"/>
  <c r="A4459" i="1"/>
  <c r="A2405" i="1"/>
  <c r="A2342" i="1"/>
  <c r="A4461" i="1"/>
  <c r="A160" i="1"/>
  <c r="A1572" i="1"/>
  <c r="A1466" i="1"/>
  <c r="A5206" i="1"/>
  <c r="A5209" i="1"/>
  <c r="A5943" i="1"/>
  <c r="A5881" i="1"/>
  <c r="A3268" i="1"/>
  <c r="A6000" i="1"/>
  <c r="A3445" i="1"/>
  <c r="A4179" i="1"/>
  <c r="A5482" i="1"/>
  <c r="A3600" i="1"/>
  <c r="A4328" i="1"/>
  <c r="A3079" i="1"/>
  <c r="A4709" i="1"/>
  <c r="A6100" i="1"/>
  <c r="A2991" i="1"/>
  <c r="A543" i="1"/>
  <c r="A1211" i="1"/>
  <c r="A500" i="1"/>
  <c r="A3680" i="1"/>
  <c r="A1580" i="1"/>
  <c r="A3233" i="1"/>
  <c r="A2432" i="1"/>
  <c r="A5277" i="1"/>
  <c r="A722" i="1"/>
  <c r="A5275" i="1"/>
  <c r="A5441" i="1"/>
  <c r="A6218" i="1"/>
  <c r="A4592" i="1"/>
  <c r="A5250" i="1"/>
  <c r="A545" i="1"/>
  <c r="A89" i="1"/>
  <c r="A1332" i="1"/>
  <c r="A637" i="1"/>
  <c r="A5497" i="1"/>
  <c r="A3574" i="1"/>
  <c r="A1925" i="1"/>
  <c r="A5879" i="1"/>
  <c r="A3073" i="1"/>
  <c r="A2692" i="1"/>
  <c r="A4599" i="1"/>
  <c r="A1336" i="1"/>
  <c r="A4588" i="1"/>
  <c r="A4317" i="1"/>
  <c r="A5585" i="1"/>
  <c r="A2396" i="1"/>
  <c r="A3897" i="1"/>
  <c r="A4040" i="1"/>
  <c r="A6135" i="1"/>
  <c r="A763" i="1"/>
  <c r="A4415" i="1"/>
  <c r="A3370" i="1"/>
  <c r="A558" i="1"/>
  <c r="A2643" i="1"/>
  <c r="A1381" i="1"/>
  <c r="A2295" i="1"/>
  <c r="A3238" i="1"/>
  <c r="A3385" i="1"/>
  <c r="A5606" i="1"/>
  <c r="A5302" i="1"/>
  <c r="A1256" i="1"/>
  <c r="A248" i="1"/>
  <c r="A3098" i="1"/>
  <c r="A156" i="1"/>
  <c r="A1312" i="1"/>
  <c r="A5494" i="1"/>
  <c r="A5723" i="1"/>
  <c r="A1019" i="1"/>
  <c r="A2310" i="1"/>
  <c r="A2188" i="1"/>
  <c r="A1500" i="1"/>
  <c r="A4913" i="1"/>
  <c r="A5051" i="1"/>
  <c r="A1512" i="1"/>
  <c r="A2431" i="1"/>
  <c r="A3613" i="1"/>
  <c r="A2156" i="1"/>
  <c r="A5361" i="1"/>
  <c r="A5217" i="1"/>
  <c r="A3948" i="1"/>
  <c r="A625" i="1"/>
  <c r="A6124" i="1"/>
  <c r="A5155" i="1"/>
  <c r="A1135" i="1"/>
  <c r="A306" i="1"/>
  <c r="A4308" i="1"/>
  <c r="A4426" i="1"/>
  <c r="A3195" i="1"/>
  <c r="A4161" i="1"/>
  <c r="A736" i="1"/>
  <c r="A5241" i="1"/>
  <c r="A3135" i="1"/>
  <c r="A3898" i="1"/>
  <c r="A2452" i="1"/>
  <c r="A6078" i="1"/>
  <c r="A1440" i="1"/>
  <c r="A3539" i="1"/>
  <c r="A5624" i="1"/>
  <c r="A2969" i="1"/>
  <c r="A5733" i="1"/>
  <c r="A5173" i="1"/>
  <c r="A4887" i="1"/>
  <c r="A1769" i="1"/>
  <c r="A4270" i="1"/>
  <c r="A1871" i="1"/>
  <c r="A727" i="1"/>
  <c r="A4959" i="1"/>
  <c r="A5880" i="1"/>
  <c r="A1806" i="1"/>
  <c r="A912" i="1"/>
  <c r="A1482" i="1"/>
  <c r="A2918" i="1"/>
  <c r="A1697" i="1"/>
  <c r="A1497" i="1"/>
  <c r="A726" i="1"/>
  <c r="A5594" i="1"/>
  <c r="A1982" i="1"/>
  <c r="A5791" i="1"/>
  <c r="A1111" i="1"/>
  <c r="A3032" i="1"/>
  <c r="A1290" i="1"/>
  <c r="A542" i="1"/>
  <c r="A3606" i="1"/>
  <c r="A3747" i="1"/>
  <c r="A492" i="1"/>
  <c r="A1657" i="1"/>
  <c r="A4894" i="1"/>
  <c r="A3309" i="1"/>
  <c r="A1446" i="1"/>
  <c r="A2439" i="1"/>
  <c r="A1598" i="1"/>
  <c r="A1915" i="1"/>
  <c r="A1708" i="1"/>
  <c r="A2326" i="1"/>
  <c r="A3244" i="1"/>
  <c r="A2629" i="1"/>
  <c r="A1053" i="1"/>
  <c r="A3777" i="1"/>
  <c r="A5203" i="1"/>
  <c r="A1793" i="1"/>
  <c r="A2199" i="1"/>
  <c r="A3325" i="1"/>
  <c r="A538" i="1"/>
  <c r="A2401" i="1"/>
  <c r="A87" i="1"/>
  <c r="A3000" i="1"/>
  <c r="A164" i="1"/>
  <c r="A5505" i="1"/>
  <c r="A2602" i="1"/>
  <c r="A1102" i="1"/>
  <c r="A2448" i="1"/>
  <c r="A1581" i="1"/>
  <c r="A6225" i="1"/>
  <c r="A1355" i="1"/>
  <c r="A4156" i="1"/>
  <c r="A1020" i="1"/>
  <c r="A367" i="1"/>
  <c r="A4940" i="1"/>
  <c r="A2854" i="1"/>
  <c r="A4642" i="1"/>
  <c r="A908" i="1"/>
  <c r="A920" i="1"/>
  <c r="A2561" i="1"/>
  <c r="A3318" i="1"/>
  <c r="A2114" i="1"/>
  <c r="A3558" i="1"/>
  <c r="A948" i="1"/>
  <c r="A5698" i="1"/>
  <c r="A2118" i="1"/>
  <c r="A3371" i="1"/>
  <c r="A5514" i="1"/>
  <c r="A744" i="1"/>
  <c r="A6127" i="1"/>
  <c r="A1359" i="1"/>
  <c r="A4737" i="1"/>
  <c r="A1206" i="1"/>
  <c r="A3817" i="1"/>
  <c r="A2252" i="1"/>
  <c r="A4624" i="1"/>
  <c r="A4816" i="1"/>
  <c r="A5182" i="1"/>
  <c r="A6191" i="1"/>
  <c r="A517" i="1"/>
  <c r="A2307" i="1"/>
  <c r="A1947" i="1"/>
  <c r="A5356" i="1"/>
  <c r="A570" i="1"/>
  <c r="A3502" i="1"/>
  <c r="A4965" i="1"/>
  <c r="A1930" i="1"/>
  <c r="A1086" i="1"/>
  <c r="A6042" i="1"/>
  <c r="A173" i="1"/>
  <c r="A4700" i="1"/>
  <c r="A4146" i="1"/>
  <c r="A915" i="1"/>
  <c r="A1048" i="1"/>
  <c r="A1403" i="1"/>
  <c r="A5369" i="1"/>
  <c r="A1384" i="1"/>
  <c r="A434" i="1"/>
  <c r="A5026" i="1"/>
  <c r="A2150" i="1"/>
  <c r="A6115" i="1"/>
  <c r="A1629" i="1"/>
  <c r="A1862" i="1"/>
  <c r="A1327" i="1"/>
  <c r="A5868" i="1"/>
  <c r="A350" i="1"/>
  <c r="A4684" i="1"/>
  <c r="A4140" i="1"/>
  <c r="A3375" i="1"/>
  <c r="A338" i="1"/>
  <c r="A4494" i="1"/>
  <c r="A5057" i="1"/>
  <c r="A5577" i="1"/>
  <c r="A3698" i="1"/>
  <c r="A2512" i="1"/>
  <c r="A3454" i="1"/>
  <c r="A2735" i="1"/>
  <c r="A5119" i="1"/>
  <c r="A5652" i="1"/>
  <c r="A928" i="1"/>
  <c r="A1902" i="1"/>
  <c r="A69" i="1"/>
  <c r="A3192" i="1"/>
  <c r="A1567" i="1"/>
  <c r="A1760" i="1"/>
  <c r="A4708" i="1"/>
  <c r="A6054" i="1"/>
  <c r="A4565" i="1"/>
  <c r="A3030" i="1"/>
  <c r="A67" i="1"/>
  <c r="A5423" i="1"/>
  <c r="A5313" i="1"/>
  <c r="A2741" i="1"/>
  <c r="A6144" i="1"/>
  <c r="A1648" i="1"/>
  <c r="A2691" i="1"/>
  <c r="A4253" i="1"/>
  <c r="A2315" i="1"/>
  <c r="A3243" i="1"/>
  <c r="A1058" i="1"/>
  <c r="A6013" i="1"/>
  <c r="A3892" i="1"/>
  <c r="A6064" i="1"/>
  <c r="A4712" i="1"/>
  <c r="A3234" i="1"/>
  <c r="A3692" i="1"/>
  <c r="A3549" i="1"/>
  <c r="A4863" i="1"/>
  <c r="A4132" i="1"/>
  <c r="A4513" i="1"/>
  <c r="A5221" i="1"/>
  <c r="A5437" i="1"/>
  <c r="A4979" i="1"/>
  <c r="A696" i="1"/>
  <c r="A3348" i="1"/>
  <c r="A2622" i="1"/>
  <c r="A527" i="1"/>
  <c r="A4827" i="1"/>
  <c r="A6137" i="1"/>
  <c r="A6097" i="1"/>
  <c r="A6190" i="1"/>
  <c r="A1242" i="1"/>
  <c r="A905" i="1"/>
  <c r="A3809" i="1"/>
  <c r="A1638" i="1"/>
  <c r="A5189" i="1"/>
  <c r="A3894" i="1"/>
  <c r="A5213" i="1"/>
  <c r="A2352" i="1"/>
  <c r="A2641" i="1"/>
  <c r="A3021" i="1"/>
  <c r="A6153" i="1"/>
  <c r="A902" i="1"/>
  <c r="A552" i="1"/>
  <c r="A3108" i="1"/>
  <c r="A616" i="1"/>
  <c r="A2868" i="1"/>
  <c r="A4025" i="1"/>
  <c r="A642" i="1"/>
  <c r="A503" i="1"/>
  <c r="A2658" i="1"/>
  <c r="A3172" i="1"/>
  <c r="A4037" i="1"/>
  <c r="A6211" i="1"/>
  <c r="A5972" i="1"/>
  <c r="A6165" i="1"/>
  <c r="A2586" i="1"/>
  <c r="A1049" i="1"/>
  <c r="A1831" i="1"/>
  <c r="A5191" i="1"/>
  <c r="A4221" i="1"/>
  <c r="A6107" i="1"/>
  <c r="A5052" i="1"/>
  <c r="A4024" i="1"/>
  <c r="A3366" i="1"/>
  <c r="A2824" i="1"/>
  <c r="A5252" i="1"/>
  <c r="A3848" i="1"/>
  <c r="A1921" i="1"/>
  <c r="A632" i="1"/>
  <c r="A2335" i="1"/>
  <c r="A295" i="1"/>
  <c r="A5354" i="1"/>
  <c r="A2399" i="1"/>
  <c r="A393" i="1"/>
  <c r="A2088" i="1"/>
  <c r="A4563" i="1"/>
  <c r="A4861" i="1"/>
  <c r="A781" i="1"/>
  <c r="A2875" i="1"/>
  <c r="A1672" i="1"/>
  <c r="A5847" i="1"/>
  <c r="A3867" i="1"/>
  <c r="A2944" i="1"/>
  <c r="A5667" i="1"/>
  <c r="A1260" i="1"/>
  <c r="A6217" i="1"/>
  <c r="A3546" i="1"/>
  <c r="A1301" i="1"/>
  <c r="A2050" i="1"/>
  <c r="A5428" i="1"/>
  <c r="A4218" i="1"/>
  <c r="A1127" i="1"/>
  <c r="A162" i="1"/>
  <c r="A740" i="1"/>
  <c r="A5101" i="1"/>
  <c r="A757" i="1"/>
  <c r="A3347" i="1"/>
  <c r="A537" i="1"/>
  <c r="A1872" i="1"/>
  <c r="A3744" i="1"/>
  <c r="A4548" i="1"/>
  <c r="A4983" i="1"/>
  <c r="A1547" i="1"/>
  <c r="A4435" i="1"/>
  <c r="A5167" i="1"/>
  <c r="A6134" i="1"/>
  <c r="A3184" i="1"/>
  <c r="A3690" i="1"/>
  <c r="A2715" i="1"/>
  <c r="A591" i="1"/>
  <c r="A5798" i="1"/>
  <c r="A4166" i="1"/>
  <c r="A5552" i="1"/>
  <c r="A2228" i="1"/>
  <c r="A838" i="1"/>
  <c r="A2044" i="1"/>
  <c r="A5747" i="1"/>
  <c r="A5484" i="1"/>
  <c r="A4264" i="1"/>
  <c r="A1491" i="1"/>
  <c r="A243" i="1"/>
  <c r="A5475" i="1"/>
  <c r="A5098" i="1"/>
  <c r="A877" i="1"/>
  <c r="A5985" i="1"/>
  <c r="A1879" i="1"/>
  <c r="A4817" i="1"/>
  <c r="A2324" i="1"/>
  <c r="A430" i="1"/>
  <c r="A2032" i="1"/>
  <c r="A2271" i="1"/>
  <c r="A2461" i="1"/>
  <c r="A6114" i="1"/>
  <c r="A845" i="1"/>
  <c r="A3405" i="1"/>
  <c r="A4066" i="1"/>
  <c r="A3070" i="1"/>
  <c r="A2870" i="1"/>
  <c r="A5371" i="1"/>
  <c r="A507" i="1"/>
  <c r="A5304" i="1"/>
  <c r="A2168" i="1"/>
  <c r="A3997" i="1"/>
  <c r="A1426" i="1"/>
  <c r="A953" i="1"/>
  <c r="A4018" i="1"/>
  <c r="A4193" i="1"/>
  <c r="A550" i="1"/>
  <c r="A4760" i="1"/>
  <c r="A1922" i="1"/>
  <c r="A5714" i="1"/>
  <c r="A6008" i="1"/>
  <c r="A1163" i="1"/>
  <c r="A1606" i="1"/>
  <c r="A2700" i="1"/>
  <c r="A1619" i="1"/>
  <c r="A6180" i="1"/>
  <c r="A379" i="1"/>
  <c r="A5126" i="1"/>
  <c r="A4104" i="1"/>
  <c r="A1279" i="1"/>
  <c r="A1856" i="1"/>
  <c r="A451" i="1"/>
  <c r="A1458" i="1"/>
  <c r="A5395" i="1"/>
  <c r="A106" i="1"/>
  <c r="A305" i="1"/>
  <c r="A3390" i="1"/>
  <c r="A6034" i="1"/>
  <c r="A1530" i="1"/>
  <c r="A5446" i="1"/>
  <c r="A1309" i="1"/>
  <c r="A2192" i="1"/>
  <c r="A5541" i="1"/>
  <c r="A284" i="1"/>
  <c r="A2607" i="1"/>
  <c r="A5449" i="1"/>
  <c r="A982" i="1"/>
  <c r="A2597" i="1"/>
  <c r="A1262" i="1"/>
  <c r="A497" i="1"/>
  <c r="A1670" i="1"/>
  <c r="A3241" i="1"/>
  <c r="A1410" i="1"/>
  <c r="A364" i="1"/>
  <c r="A1107" i="1"/>
  <c r="A4829" i="1"/>
  <c r="A3119" i="1"/>
  <c r="A139" i="1"/>
  <c r="A4619" i="1"/>
  <c r="A3643" i="1"/>
  <c r="A2796" i="1"/>
  <c r="A4753" i="1"/>
  <c r="A1599" i="1"/>
  <c r="A36" i="1"/>
  <c r="A5748" i="1"/>
  <c r="A3247" i="1"/>
  <c r="A1741" i="1"/>
  <c r="A2313" i="1"/>
  <c r="A1257" i="1"/>
  <c r="A2662" i="1"/>
  <c r="A4755" i="1"/>
  <c r="A6029" i="1"/>
  <c r="A1386" i="1"/>
  <c r="A2914" i="1"/>
  <c r="A4031" i="1"/>
  <c r="A5037" i="1"/>
  <c r="A2457" i="1"/>
  <c r="A2309" i="1"/>
  <c r="A3173" i="1"/>
  <c r="A467" i="1"/>
  <c r="A3146" i="1"/>
  <c r="A1901" i="1"/>
  <c r="A2104" i="1"/>
  <c r="A5674" i="1"/>
  <c r="A90" i="1"/>
  <c r="A1528" i="1"/>
  <c r="A4247" i="1"/>
  <c r="A1837" i="1"/>
  <c r="A1057" i="1"/>
  <c r="A3221" i="1"/>
  <c r="A6223" i="1"/>
  <c r="A755" i="1"/>
  <c r="A3620" i="1"/>
  <c r="A3189" i="1"/>
  <c r="A4460" i="1"/>
  <c r="A5720" i="1"/>
  <c r="A4016" i="1"/>
  <c r="A6047" i="1"/>
  <c r="A3881" i="1"/>
  <c r="A73" i="1"/>
  <c r="A2479" i="1"/>
  <c r="A3602" i="1"/>
  <c r="A5082" i="1"/>
  <c r="A4771" i="1"/>
  <c r="A4171" i="1"/>
  <c r="A1313" i="1"/>
  <c r="A975" i="1"/>
  <c r="A3153" i="1"/>
  <c r="A5623" i="1"/>
  <c r="A1748" i="1"/>
  <c r="A4758" i="1"/>
  <c r="A1561" i="1"/>
  <c r="A4636" i="1"/>
  <c r="A2851" i="1"/>
  <c r="A3593" i="1"/>
  <c r="A1791" i="1"/>
  <c r="A3811" i="1"/>
  <c r="A3415" i="1"/>
  <c r="A993" i="1"/>
  <c r="A2680" i="1"/>
  <c r="A6028" i="1"/>
  <c r="A2218" i="1"/>
  <c r="A3452" i="1"/>
  <c r="A718" i="1"/>
  <c r="A3612" i="1"/>
  <c r="A888" i="1"/>
  <c r="A1299" i="1"/>
  <c r="A2297" i="1"/>
  <c r="A2653" i="1"/>
  <c r="A5353" i="1"/>
  <c r="A4803" i="1"/>
  <c r="A1350" i="1"/>
  <c r="A837" i="1"/>
  <c r="A4519" i="1"/>
  <c r="A1084" i="1"/>
  <c r="A4893" i="1"/>
  <c r="A5124" i="1"/>
  <c r="A2893" i="1"/>
  <c r="A2694" i="1"/>
  <c r="A2344" i="1"/>
  <c r="A1935" i="1"/>
  <c r="A4281" i="1"/>
  <c r="A4191" i="1"/>
  <c r="A1521" i="1"/>
  <c r="A6092" i="1"/>
  <c r="A4481" i="1"/>
  <c r="A5154" i="1"/>
  <c r="A38" i="1"/>
  <c r="A5755" i="1"/>
  <c r="A4810" i="1"/>
  <c r="A5234" i="1"/>
  <c r="A202" i="1"/>
  <c r="A2039" i="1"/>
  <c r="A1304" i="1"/>
  <c r="A2984" i="1"/>
  <c r="A4973" i="1"/>
  <c r="A3391" i="1"/>
  <c r="A2167" i="1"/>
  <c r="A6086" i="1"/>
  <c r="A793" i="1"/>
  <c r="A3043" i="1"/>
  <c r="A2655" i="1"/>
  <c r="A6129" i="1"/>
  <c r="A132" i="1"/>
  <c r="A1900" i="1"/>
  <c r="A199" i="1"/>
  <c r="A2155" i="1"/>
  <c r="A700" i="1"/>
  <c r="A2673" i="1"/>
  <c r="A5075" i="1"/>
  <c r="A1415" i="1"/>
  <c r="A2138" i="1"/>
  <c r="A399" i="1"/>
  <c r="A5251" i="1"/>
  <c r="A4145" i="1"/>
  <c r="A5468" i="1"/>
  <c r="A1419" i="1"/>
  <c r="A832" i="1"/>
  <c r="A5840" i="1"/>
  <c r="A4149" i="1"/>
  <c r="A37" i="1"/>
  <c r="A800" i="1"/>
  <c r="A4312" i="1"/>
  <c r="A4495" i="1"/>
  <c r="A595" i="1"/>
  <c r="A1480" i="1"/>
  <c r="A1129" i="1"/>
  <c r="A3236" i="1"/>
  <c r="A1782" i="1"/>
  <c r="A626" i="1"/>
  <c r="A4888" i="1"/>
  <c r="A1034" i="1"/>
  <c r="A1616" i="1"/>
  <c r="A3665" i="1"/>
  <c r="A3792" i="1"/>
  <c r="A1170" i="1"/>
  <c r="A1081" i="1"/>
  <c r="A1001" i="1"/>
  <c r="A4860" i="1"/>
  <c r="A2497" i="1"/>
  <c r="A1523" i="1"/>
  <c r="A1730" i="1"/>
  <c r="A771" i="1"/>
  <c r="A82" i="1"/>
  <c r="A5104" i="1"/>
  <c r="A1997" i="1"/>
  <c r="A1357" i="1"/>
  <c r="A5790" i="1"/>
  <c r="A4279" i="1"/>
  <c r="A4476" i="1"/>
  <c r="A5994" i="1"/>
  <c r="A4472" i="1"/>
  <c r="A371" i="1"/>
  <c r="A5504" i="1"/>
  <c r="A2339" i="1"/>
  <c r="A2926" i="1"/>
  <c r="A693" i="1"/>
  <c r="A3015" i="1"/>
  <c r="A1520" i="1"/>
  <c r="A6089" i="1"/>
  <c r="A1715" i="1"/>
  <c r="A2014" i="1"/>
  <c r="A423" i="1"/>
  <c r="A1239" i="1"/>
  <c r="A5878" i="1"/>
  <c r="A3280" i="1"/>
  <c r="A195" i="1"/>
  <c r="A4292" i="1"/>
  <c r="A3561" i="1"/>
  <c r="A4776" i="1"/>
  <c r="A1318" i="1"/>
  <c r="A115" i="1"/>
  <c r="A2299" i="1"/>
  <c r="A1637" i="1"/>
  <c r="A3639" i="1"/>
  <c r="A1873" i="1"/>
  <c r="A3752" i="1"/>
  <c r="A3156" i="1"/>
  <c r="A5403" i="1"/>
  <c r="A5431" i="1"/>
  <c r="A4163" i="1"/>
  <c r="A1155" i="1"/>
  <c r="A176" i="1"/>
  <c r="A3536" i="1"/>
  <c r="A549" i="1"/>
  <c r="A1479" i="1"/>
  <c r="A1970" i="1"/>
  <c r="A5952" i="1"/>
  <c r="A4286" i="1"/>
  <c r="A1641" i="1"/>
  <c r="A5137" i="1"/>
  <c r="A478" i="1"/>
  <c r="A610" i="1"/>
  <c r="A2636" i="1"/>
  <c r="A2570" i="1"/>
  <c r="A1603" i="1"/>
  <c r="A84" i="1"/>
  <c r="A1222" i="1"/>
  <c r="A2502" i="1"/>
  <c r="A4493" i="1"/>
  <c r="A1993" i="1"/>
  <c r="A204" i="1"/>
  <c r="A1666" i="1"/>
  <c r="A871" i="1"/>
  <c r="A450" i="1"/>
  <c r="A4561" i="1"/>
  <c r="A4331" i="1"/>
  <c r="A3984" i="1"/>
  <c r="A3275" i="1"/>
  <c r="A4406" i="1"/>
  <c r="A676" i="1"/>
  <c r="A2784" i="1"/>
  <c r="A5253" i="1"/>
  <c r="A1804" i="1"/>
  <c r="A2350" i="1"/>
  <c r="A904" i="1"/>
  <c r="A5279" i="1"/>
  <c r="A3431" i="1"/>
  <c r="A2011" i="1"/>
  <c r="A4081" i="1"/>
  <c r="A1128" i="1"/>
  <c r="A791" i="1"/>
  <c r="A2274" i="1"/>
  <c r="A3381" i="1"/>
  <c r="A3938" i="1"/>
  <c r="A5240" i="1"/>
  <c r="A1673" i="1"/>
  <c r="A6039" i="1"/>
  <c r="A3973" i="1"/>
  <c r="A5300" i="1"/>
  <c r="A872" i="1"/>
  <c r="A2610" i="1"/>
  <c r="A3780" i="1"/>
  <c r="A2934" i="1"/>
  <c r="A4478" i="1"/>
  <c r="A641" i="1"/>
  <c r="A1626" i="1"/>
  <c r="A4719" i="1"/>
  <c r="A4280" i="1"/>
  <c r="A1465" i="1"/>
  <c r="A5999" i="1"/>
  <c r="A1431" i="1"/>
  <c r="A347" i="1"/>
  <c r="A4606" i="1"/>
  <c r="A588" i="1"/>
  <c r="A1986" i="1"/>
  <c r="A5023" i="1"/>
  <c r="A216" i="1"/>
  <c r="A4850" i="1"/>
  <c r="A3053" i="1"/>
  <c r="A3685" i="1"/>
  <c r="A5849" i="1"/>
  <c r="A3506" i="1"/>
  <c r="A5122" i="1"/>
  <c r="A3529" i="1"/>
  <c r="A3175" i="1"/>
  <c r="A618" i="1"/>
  <c r="A5573" i="1"/>
  <c r="A1510" i="1"/>
  <c r="A3466" i="1"/>
  <c r="A742" i="1"/>
  <c r="A1829" i="1"/>
  <c r="A3414" i="1"/>
  <c r="A3653" i="1"/>
  <c r="A2075" i="1"/>
  <c r="A1671" i="1"/>
  <c r="A5022" i="1"/>
  <c r="A5501" i="1"/>
  <c r="A617" i="1"/>
  <c r="A3750" i="1"/>
  <c r="A5890" i="1"/>
  <c r="A884" i="1"/>
  <c r="A3484" i="1"/>
  <c r="A1651" i="1"/>
  <c r="A4320" i="1"/>
  <c r="A506" i="1"/>
  <c r="A5941" i="1"/>
  <c r="A2998" i="1"/>
  <c r="A2951" i="1"/>
  <c r="A826" i="1"/>
  <c r="A262" i="1"/>
  <c r="A4590" i="1"/>
  <c r="A4876" i="1"/>
  <c r="A4648" i="1"/>
  <c r="A3988" i="1"/>
  <c r="A3516" i="1"/>
  <c r="A1348" i="1"/>
  <c r="A2906" i="1"/>
  <c r="A2549" i="1"/>
  <c r="A1394" i="1"/>
  <c r="A2376" i="1"/>
  <c r="A4200" i="1"/>
  <c r="A3921" i="1"/>
  <c r="A2841" i="1"/>
  <c r="A484" i="1"/>
  <c r="A3052" i="1"/>
  <c r="A1252" i="1"/>
  <c r="A4823" i="1"/>
  <c r="A3453" i="1"/>
  <c r="A3368" i="1"/>
  <c r="A4273" i="1"/>
  <c r="A260" i="1"/>
  <c r="A356" i="1"/>
  <c r="A1701" i="1"/>
  <c r="A1630" i="1"/>
  <c r="A1454" i="1"/>
  <c r="A3121" i="1"/>
  <c r="A4234" i="1"/>
  <c r="A1165" i="1"/>
  <c r="A291" i="1"/>
  <c r="A3954" i="1"/>
  <c r="A242" i="1"/>
  <c r="A4535" i="1"/>
  <c r="A2797" i="1"/>
  <c r="A1950" i="1"/>
  <c r="A5477" i="1"/>
  <c r="A4143" i="1"/>
  <c r="A3784" i="1"/>
  <c r="A846" i="1"/>
  <c r="A3443" i="1"/>
  <c r="A3519" i="1"/>
  <c r="A3565" i="1"/>
  <c r="A294" i="1"/>
  <c r="A1749" i="1"/>
  <c r="A1056" i="1"/>
  <c r="A4743" i="1"/>
  <c r="A4898" i="1"/>
  <c r="A3056" i="1"/>
  <c r="A4499" i="1"/>
  <c r="A1201" i="1"/>
  <c r="A668" i="1"/>
  <c r="A3874" i="1"/>
  <c r="A4759" i="1"/>
  <c r="A5699" i="1"/>
  <c r="A4586" i="1"/>
  <c r="A969" i="1"/>
  <c r="A5697" i="1"/>
  <c r="A5704" i="1"/>
  <c r="A6179" i="1"/>
  <c r="A2852" i="1"/>
  <c r="A1369" i="1"/>
  <c r="A874" i="1"/>
  <c r="A281" i="1"/>
  <c r="A479" i="1"/>
  <c r="A1499" i="1"/>
  <c r="A3734" i="1"/>
  <c r="A3451" i="1"/>
  <c r="A4808" i="1"/>
  <c r="A2584" i="1"/>
  <c r="A3479" i="1"/>
  <c r="A3689" i="1"/>
  <c r="A1544" i="1"/>
  <c r="A4075" i="1"/>
  <c r="A965" i="1"/>
  <c r="A2246" i="1"/>
  <c r="A3182" i="1"/>
  <c r="A4032" i="1"/>
  <c r="A68" i="1"/>
  <c r="A643" i="1"/>
  <c r="A4651" i="1"/>
  <c r="A2471" i="1"/>
  <c r="A5627" i="1"/>
  <c r="A3429" i="1"/>
  <c r="A5939" i="1"/>
  <c r="A4244" i="1"/>
  <c r="A4272" i="1"/>
  <c r="A3918" i="1"/>
  <c r="A71" i="1"/>
  <c r="A5774" i="1"/>
  <c r="A6072" i="1"/>
  <c r="A1382" i="1"/>
  <c r="A3661" i="1"/>
  <c r="A3399" i="1"/>
  <c r="A2683" i="1"/>
  <c r="A1307" i="1"/>
  <c r="A3729" i="1"/>
  <c r="A1506" i="1"/>
  <c r="A3800" i="1"/>
  <c r="A6104" i="1"/>
  <c r="A1539" i="1"/>
  <c r="A405" i="1"/>
  <c r="A374" i="1"/>
  <c r="A5460" i="1"/>
  <c r="A3678" i="1"/>
  <c r="A1326" i="1"/>
  <c r="A5968" i="1"/>
  <c r="A2083" i="1"/>
  <c r="A1728" i="1"/>
  <c r="A5144" i="1"/>
  <c r="A5378" i="1"/>
  <c r="A2182" i="1"/>
  <c r="A3697" i="1"/>
  <c r="A2491" i="1"/>
  <c r="A4189" i="1"/>
  <c r="A3531" i="1"/>
  <c r="A3210" i="1"/>
  <c r="A4465" i="1"/>
  <c r="A3528" i="1"/>
  <c r="A6146" i="1"/>
  <c r="A5131" i="1"/>
  <c r="A5193" i="1"/>
  <c r="A303" i="1"/>
  <c r="A2022" i="1"/>
  <c r="A5761" i="1"/>
  <c r="A4139" i="1"/>
  <c r="A5072" i="1"/>
  <c r="A1974" i="1"/>
  <c r="A3794" i="1"/>
  <c r="A5325" i="1"/>
  <c r="A6045" i="1"/>
  <c r="A1613" i="1"/>
  <c r="A4440" i="1"/>
  <c r="A554" i="1"/>
  <c r="A3160" i="1"/>
  <c r="A289" i="1"/>
  <c r="A3152" i="1"/>
  <c r="A2688" i="1"/>
  <c r="A4038" i="1"/>
  <c r="A4664" i="1"/>
  <c r="A5152" i="1"/>
  <c r="A1216" i="1"/>
  <c r="A613" i="1"/>
  <c r="A3901" i="1"/>
  <c r="A5666" i="1"/>
  <c r="A4541" i="1"/>
  <c r="A5334" i="1"/>
  <c r="A5663" i="1"/>
  <c r="A3435" i="1"/>
  <c r="A2892" i="1"/>
  <c r="A5367" i="1"/>
  <c r="A4144" i="1"/>
  <c r="A6133" i="1"/>
  <c r="A5393" i="1"/>
  <c r="A3627" i="1"/>
  <c r="A980" i="1"/>
  <c r="A5769" i="1"/>
  <c r="A2242" i="1"/>
  <c r="A3458" i="1"/>
  <c r="A4982" i="1"/>
  <c r="A4900" i="1"/>
  <c r="A3345" i="1"/>
  <c r="A2341" i="1"/>
  <c r="A3996" i="1"/>
  <c r="A2086" i="1"/>
  <c r="A4987" i="1"/>
  <c r="A2281" i="1"/>
  <c r="A4762" i="1"/>
  <c r="A3960" i="1"/>
  <c r="A3295" i="1"/>
  <c r="A5687" i="1"/>
  <c r="A2276" i="1"/>
  <c r="A4001" i="1"/>
  <c r="A3727" i="1"/>
  <c r="A1963" i="1"/>
  <c r="A1763" i="1"/>
  <c r="A3404" i="1"/>
  <c r="A2958" i="1"/>
  <c r="A4643" i="1"/>
  <c r="A1848" i="1"/>
  <c r="A4043" i="1"/>
  <c r="A2560" i="1"/>
  <c r="A1550" i="1"/>
  <c r="A1244" i="1"/>
  <c r="A921" i="1"/>
  <c r="A2311" i="1"/>
  <c r="A4954" i="1"/>
  <c r="A4797" i="1"/>
  <c r="A956" i="1"/>
  <c r="A15" i="1"/>
  <c r="A5548" i="1"/>
  <c r="A2778" i="1"/>
  <c r="A2176" i="1"/>
  <c r="A175" i="1"/>
  <c r="A1378" i="1"/>
  <c r="A2707" i="1"/>
  <c r="A2499" i="1"/>
  <c r="A5114" i="1"/>
  <c r="A2582" i="1"/>
  <c r="A699" i="1"/>
  <c r="A1187" i="1"/>
  <c r="A5135" i="1"/>
  <c r="A513" i="1"/>
  <c r="A3819" i="1"/>
  <c r="A3655" i="1"/>
  <c r="A2391" i="1"/>
  <c r="A4800" i="1"/>
  <c r="A4774" i="1"/>
  <c r="A839" i="1"/>
  <c r="A483" i="1"/>
  <c r="A2476" i="1"/>
  <c r="A2809" i="1"/>
  <c r="A529" i="1"/>
  <c r="A1169" i="1"/>
  <c r="A4600" i="1"/>
  <c r="A3677" i="1"/>
  <c r="A366" i="1"/>
  <c r="A3928" i="1"/>
  <c r="A4228" i="1"/>
  <c r="A728" i="1"/>
  <c r="A4316" i="1"/>
  <c r="A2172" i="1"/>
  <c r="A353" i="1"/>
  <c r="A2357" i="1"/>
  <c r="A428" i="1"/>
  <c r="A1372" i="1"/>
  <c r="A2624" i="1"/>
  <c r="A2266" i="1"/>
  <c r="A6082" i="1"/>
  <c r="A4276" i="1"/>
  <c r="A1962" i="1"/>
  <c r="A5248" i="1"/>
  <c r="A684" i="1"/>
  <c r="A2830" i="1"/>
  <c r="A2253" i="1"/>
  <c r="A5195" i="1"/>
  <c r="A2822" i="1"/>
  <c r="A4102" i="1"/>
  <c r="A954" i="1"/>
  <c r="A427" i="1"/>
  <c r="A4154" i="1"/>
  <c r="A3889" i="1"/>
  <c r="A4837" i="1"/>
  <c r="A3478" i="1"/>
  <c r="A5836" i="1"/>
  <c r="A1376" i="1"/>
  <c r="A5184" i="1"/>
  <c r="A4691" i="1"/>
  <c r="A5286" i="1"/>
  <c r="A1707" i="1"/>
  <c r="A5087" i="1"/>
  <c r="A1777" i="1"/>
  <c r="A4941" i="1"/>
  <c r="A3487" i="1"/>
  <c r="A4111" i="1"/>
  <c r="A810" i="1"/>
  <c r="A2131" i="1"/>
  <c r="A4173" i="1"/>
  <c r="A2769" i="1"/>
  <c r="A5401" i="1"/>
  <c r="A5923" i="1"/>
  <c r="A5913" i="1"/>
  <c r="A5621" i="1"/>
  <c r="A6004" i="1"/>
  <c r="A1133" i="1"/>
  <c r="A2945" i="1"/>
  <c r="A5" i="1"/>
  <c r="A5945" i="1"/>
  <c r="A62" i="1"/>
  <c r="A3815" i="1"/>
  <c r="A3035" i="1"/>
  <c r="A3931" i="1"/>
  <c r="A2288" i="1"/>
  <c r="A288" i="1"/>
  <c r="A4841" i="1"/>
  <c r="A943" i="1"/>
  <c r="A5751" i="1"/>
  <c r="A6003" i="1"/>
  <c r="A1159" i="1"/>
  <c r="A3859" i="1"/>
  <c r="A3359" i="1"/>
  <c r="A2235" i="1"/>
  <c r="A5000" i="1"/>
  <c r="A465" i="1"/>
  <c r="A4307" i="1"/>
  <c r="A2002" i="1"/>
  <c r="A1021" i="1"/>
  <c r="A4905" i="1"/>
  <c r="A1493" i="1"/>
  <c r="A1273" i="1"/>
  <c r="A4383" i="1"/>
  <c r="A144" i="1"/>
  <c r="A5006" i="1"/>
  <c r="A1241" i="1"/>
  <c r="A4386" i="1"/>
  <c r="A5794" i="1"/>
  <c r="A5992" i="1"/>
  <c r="A1685" i="1"/>
  <c r="A3533" i="1"/>
  <c r="A3103" i="1"/>
  <c r="A5563" i="1"/>
  <c r="A4368" i="1"/>
  <c r="A2348" i="1"/>
  <c r="A5787" i="1"/>
  <c r="A5028" i="1"/>
  <c r="A3915" i="1"/>
  <c r="A4981" i="1"/>
  <c r="A211" i="1"/>
  <c r="A4694" i="1"/>
  <c r="A3132" i="1"/>
  <c r="A2663" i="1"/>
  <c r="A215" i="1"/>
  <c r="A2407" i="1"/>
  <c r="A927" i="1"/>
  <c r="A5793" i="1"/>
  <c r="A5727" i="1"/>
  <c r="A6151" i="1"/>
  <c r="A4309" i="1"/>
  <c r="A4705" i="1"/>
  <c r="A2214" i="1"/>
  <c r="A3621" i="1"/>
  <c r="A2669" i="1"/>
  <c r="A3334" i="1"/>
  <c r="A2755" i="1"/>
  <c r="A1939" i="1"/>
  <c r="A1835" i="1"/>
  <c r="A3365" i="1"/>
  <c r="A1100" i="1"/>
  <c r="A5228" i="1"/>
  <c r="A3591" i="1"/>
  <c r="A1625" i="1"/>
  <c r="A4523" i="1"/>
  <c r="A3394" i="1"/>
  <c r="A5542" i="1"/>
  <c r="A3303" i="1"/>
  <c r="A5490" i="1"/>
  <c r="A3706" i="1"/>
  <c r="A230" i="1"/>
  <c r="A812" i="1"/>
  <c r="A4777" i="1"/>
  <c r="A5741" i="1"/>
  <c r="A5515" i="1"/>
  <c r="A1295" i="1"/>
  <c r="A6027" i="1"/>
  <c r="A4765" i="1"/>
  <c r="A1819" i="1"/>
  <c r="A5785" i="1"/>
  <c r="A1132" i="1"/>
  <c r="A983" i="1"/>
  <c r="A6015" i="1"/>
  <c r="A2596" i="1"/>
  <c r="A5342" i="1"/>
  <c r="A5174" i="1"/>
  <c r="A3128" i="1"/>
  <c r="A2435" i="1"/>
  <c r="A5550" i="1"/>
  <c r="A667" i="1"/>
  <c r="A1066" i="1"/>
  <c r="A1243" i="1"/>
  <c r="A214" i="1"/>
  <c r="A987" i="1"/>
  <c r="A2878" i="1"/>
  <c r="A3605" i="1"/>
  <c r="A4350" i="1"/>
  <c r="A2400" i="1"/>
  <c r="A2026" i="1"/>
  <c r="A5210" i="1"/>
  <c r="A5873" i="1"/>
  <c r="A4422" i="1"/>
  <c r="A3762" i="1"/>
  <c r="A2657" i="1"/>
  <c r="A5249" i="1"/>
  <c r="A5724" i="1"/>
  <c r="A1197" i="1"/>
  <c r="A583" i="1"/>
  <c r="A2282" i="1"/>
  <c r="A1876" i="1"/>
  <c r="A2726" i="1"/>
  <c r="A5575" i="1"/>
  <c r="A5646" i="1"/>
  <c r="A3535" i="1"/>
  <c r="A5202" i="1"/>
  <c r="A5337" i="1"/>
  <c r="A1799" i="1"/>
  <c r="A674" i="1"/>
  <c r="A456" i="1"/>
  <c r="A2556" i="1"/>
  <c r="A4924" i="1"/>
  <c r="A1101" i="1"/>
  <c r="A5355" i="1"/>
  <c r="A489" i="1"/>
  <c r="A4408" i="1"/>
  <c r="A425" i="1"/>
  <c r="A228" i="1"/>
  <c r="A5382" i="1"/>
  <c r="A4879" i="1"/>
  <c r="A3265" i="1"/>
  <c r="A5473" i="1"/>
  <c r="A2876" i="1"/>
  <c r="A5328" i="1"/>
  <c r="A688" i="1"/>
  <c r="A189" i="1"/>
  <c r="A3829" i="1"/>
  <c r="A3282" i="1"/>
  <c r="A5198" i="1"/>
  <c r="A3609" i="1"/>
  <c r="A3949" i="1"/>
  <c r="A2504" i="1"/>
  <c r="A3754" i="1"/>
  <c r="A5589" i="1"/>
  <c r="A2171" i="1"/>
  <c r="A3937" i="1"/>
  <c r="A3322" i="1"/>
  <c r="A2460" i="1"/>
  <c r="A4393" i="1"/>
  <c r="A5517" i="1"/>
  <c r="A1196" i="1"/>
  <c r="A98" i="1"/>
  <c r="A3255" i="1"/>
  <c r="A1958" i="1"/>
  <c r="A2768" i="1"/>
  <c r="A2362" i="1"/>
  <c r="A3031" i="1"/>
  <c r="A6194" i="1"/>
  <c r="A1360" i="1"/>
  <c r="A2618" i="1"/>
  <c r="A4116" i="1"/>
  <c r="A5749" i="1"/>
  <c r="A2782" i="1"/>
  <c r="A4074" i="1"/>
  <c r="A1951" i="1"/>
  <c r="A5819" i="1"/>
  <c r="A658" i="1"/>
  <c r="A5829" i="1"/>
  <c r="A3733" i="1"/>
  <c r="A2543" i="1"/>
  <c r="A4723" i="1"/>
  <c r="A3237" i="1"/>
  <c r="A5800" i="1"/>
  <c r="A5744" i="1"/>
  <c r="A1721" i="1"/>
  <c r="A1236" i="1"/>
  <c r="A368" i="1"/>
  <c r="A4560" i="1"/>
  <c r="A1218" i="1"/>
  <c r="A75" i="1"/>
  <c r="A5185" i="1"/>
  <c r="A2134" i="1"/>
  <c r="A2033" i="1"/>
  <c r="A1203" i="1"/>
  <c r="A5345" i="1"/>
  <c r="A869" i="1"/>
  <c r="A4239" i="1"/>
  <c r="A1634" i="1"/>
  <c r="A2591" i="1"/>
  <c r="A1160" i="1"/>
  <c r="A2527" i="1"/>
  <c r="A58" i="1"/>
  <c r="A3962" i="1"/>
  <c r="A4291" i="1"/>
  <c r="A1120" i="1"/>
  <c r="A3029" i="1"/>
  <c r="A1496" i="1"/>
  <c r="A4789" i="1"/>
  <c r="A1569" i="1"/>
  <c r="A1961" i="1"/>
  <c r="A687" i="1"/>
  <c r="A3967" i="1"/>
  <c r="A3806" i="1"/>
  <c r="A4715" i="1"/>
  <c r="A3515" i="1"/>
  <c r="A1710" i="1"/>
  <c r="A1055" i="1"/>
  <c r="A3575" i="1"/>
  <c r="A2244" i="1"/>
  <c r="A3741" i="1"/>
  <c r="A5830" i="1"/>
  <c r="A1859" i="1"/>
  <c r="A2237" i="1"/>
  <c r="A760" i="1"/>
  <c r="A512" i="1"/>
  <c r="A1485" i="1"/>
  <c r="A1334" i="1"/>
  <c r="A5846" i="1"/>
  <c r="A5760" i="1"/>
  <c r="A750" i="1"/>
  <c r="A1030" i="1"/>
  <c r="A2509" i="1"/>
  <c r="A3080" i="1"/>
  <c r="A4353" i="1"/>
  <c r="A3703" i="1"/>
  <c r="A2201" i="1"/>
  <c r="A203" i="1"/>
  <c r="A5962" i="1"/>
  <c r="A5896" i="1"/>
  <c r="A5331" i="1"/>
  <c r="A4090" i="1"/>
  <c r="A574" i="1"/>
  <c r="A4650" i="1"/>
  <c r="A438" i="1"/>
  <c r="A796" i="1"/>
  <c r="A2896" i="1"/>
  <c r="A2031" i="1"/>
  <c r="A504" i="1"/>
  <c r="A4072" i="1"/>
  <c r="A5928" i="1"/>
  <c r="A6154" i="1"/>
  <c r="A2872" i="1"/>
  <c r="A2935" i="1"/>
  <c r="A1564" i="1"/>
  <c r="A785" i="1"/>
  <c r="A1449" i="1"/>
  <c r="A190" i="1"/>
  <c r="A3340" i="1"/>
  <c r="A3077" i="1"/>
  <c r="A3033" i="1"/>
  <c r="A2548" i="1"/>
  <c r="A5453" i="1"/>
  <c r="A5905" i="1"/>
  <c r="A5936" i="1"/>
  <c r="A5013" i="1"/>
  <c r="A3592" i="1"/>
  <c r="A2481" i="1"/>
  <c r="A5669" i="1"/>
  <c r="A4257" i="1"/>
  <c r="A3277" i="1"/>
  <c r="A60" i="1"/>
  <c r="A2472" i="1"/>
  <c r="A6085" i="1"/>
  <c r="A5768" i="1"/>
  <c r="A3508" i="1"/>
  <c r="A5074" i="1"/>
  <c r="A4595" i="1"/>
  <c r="A941" i="1"/>
  <c r="A127" i="1"/>
  <c r="A4351" i="1"/>
  <c r="A1341" i="1"/>
  <c r="A5175" i="1"/>
  <c r="A3900" i="1"/>
  <c r="A2063" i="1"/>
  <c r="A2366" i="1"/>
  <c r="A4674" i="1"/>
  <c r="A4942" i="1"/>
  <c r="A1635" i="1"/>
  <c r="A628" i="1"/>
  <c r="A720" i="1"/>
  <c r="A2932" i="1"/>
  <c r="A235" i="1"/>
  <c r="A1237" i="1"/>
  <c r="A5002" i="1"/>
  <c r="A61" i="1"/>
  <c r="A4792" i="1"/>
  <c r="A2910" i="1"/>
  <c r="A648" i="1"/>
  <c r="A4948" i="1"/>
  <c r="A3321" i="1"/>
  <c r="A776" i="1"/>
  <c r="A1883" i="1"/>
  <c r="A2038" i="1"/>
  <c r="A4923" i="1"/>
  <c r="A1617" i="1"/>
  <c r="A5689" i="1"/>
  <c r="A1335" i="1"/>
  <c r="A6176" i="1"/>
  <c r="A2964" i="1"/>
  <c r="A3861" i="1"/>
  <c r="A2325" i="1"/>
  <c r="A6173" i="1"/>
  <c r="A2269" i="1"/>
  <c r="A4562" i="1"/>
  <c r="A4937" i="1"/>
  <c r="A2301" i="1"/>
  <c r="A788" i="1"/>
  <c r="A1515" i="1"/>
  <c r="A535" i="1"/>
  <c r="A4453" i="1"/>
  <c r="A1834" i="1"/>
  <c r="A3248" i="1"/>
  <c r="A1000" i="1"/>
  <c r="A2574" i="1"/>
  <c r="A1759" i="1"/>
  <c r="A2213" i="1"/>
  <c r="A4511" i="1"/>
  <c r="A1208" i="1"/>
  <c r="A4002" i="1"/>
  <c r="A2516" i="1"/>
  <c r="A1039" i="1"/>
  <c r="A4147" i="1"/>
  <c r="A5199" i="1"/>
  <c r="A5142" i="1"/>
  <c r="A193" i="1"/>
  <c r="A2393" i="1"/>
  <c r="A126" i="1"/>
  <c r="A6199" i="1"/>
  <c r="A3839" i="1"/>
  <c r="A6059" i="1"/>
  <c r="A530" i="1"/>
  <c r="A5530" i="1"/>
  <c r="A5059" i="1"/>
  <c r="A1379" i="1"/>
  <c r="A2959" i="1"/>
  <c r="A3787" i="1"/>
  <c r="A1293" i="1"/>
  <c r="A883" i="1"/>
  <c r="A5170" i="1"/>
  <c r="A5570" i="1"/>
  <c r="A4434" i="1"/>
  <c r="A435" i="1"/>
  <c r="A2837" i="1"/>
  <c r="A5581" i="1"/>
  <c r="A3129" i="1"/>
  <c r="A290" i="1"/>
  <c r="A4225" i="1"/>
  <c r="A1841" i="1"/>
  <c r="A2812" i="1"/>
  <c r="A914" i="1"/>
  <c r="A5444" i="1"/>
  <c r="A5549" i="1"/>
  <c r="A4501" i="1"/>
  <c r="A2469" i="1"/>
  <c r="A1881" i="1"/>
  <c r="A2942" i="1"/>
  <c r="A1588" i="1"/>
  <c r="A4575" i="1"/>
  <c r="A1553" i="1"/>
  <c r="A2532" i="1"/>
  <c r="A1184" i="1"/>
  <c r="A4397" i="1"/>
  <c r="A946" i="1"/>
  <c r="A5528" i="1"/>
  <c r="A5595" i="1"/>
  <c r="A2438" i="1"/>
  <c r="A5424" i="1"/>
  <c r="A5055" i="1"/>
  <c r="A1473" i="1"/>
  <c r="A6006" i="1"/>
  <c r="A5095" i="1"/>
  <c r="A2613" i="1"/>
  <c r="A3926" i="1"/>
  <c r="A2647" i="1"/>
  <c r="A606" i="1"/>
  <c r="A2908" i="1"/>
  <c r="A4747" i="1"/>
  <c r="A4098" i="1"/>
  <c r="A4012" i="1"/>
  <c r="A2968" i="1"/>
  <c r="A2013" i="1"/>
  <c r="A1737" i="1"/>
  <c r="A2029" i="1"/>
  <c r="A2535" i="1"/>
  <c r="A4742" i="1"/>
  <c r="A6019" i="1"/>
  <c r="A2746" i="1"/>
  <c r="A1331" i="1"/>
  <c r="A655" i="1"/>
  <c r="A5983" i="1"/>
  <c r="A756" i="1"/>
  <c r="A217" i="1"/>
  <c r="A56" i="1"/>
  <c r="A388" i="1"/>
  <c r="A1878" i="1"/>
  <c r="A2" i="1"/>
  <c r="A3849" i="1"/>
  <c r="A5372" i="1"/>
  <c r="A2539" i="1"/>
  <c r="A4183" i="1"/>
  <c r="A2212" i="1"/>
  <c r="A3500" i="1"/>
  <c r="A5815" i="1"/>
  <c r="A2165" i="1"/>
  <c r="A1221" i="1"/>
  <c r="A2236" i="1"/>
  <c r="A5839" i="1"/>
  <c r="A4522" i="1"/>
  <c r="A2080" i="1"/>
  <c r="A1396" i="1"/>
  <c r="A3884" i="1"/>
  <c r="A1112" i="1"/>
  <c r="A476" i="1"/>
  <c r="A1822" i="1"/>
  <c r="A5289" i="1"/>
  <c r="A2849" i="1"/>
  <c r="A2478" i="1"/>
  <c r="A4910" i="1"/>
  <c r="A1894" i="1"/>
  <c r="A4289" i="1"/>
  <c r="A2977" i="1"/>
  <c r="A5307" i="1"/>
  <c r="A1443" i="1"/>
  <c r="A3205" i="1"/>
  <c r="A4685" i="1"/>
  <c r="A2395" i="1"/>
  <c r="A6106" i="1"/>
  <c r="A2507" i="1"/>
  <c r="A80" i="1"/>
  <c r="A5781" i="1"/>
  <c r="A5440" i="1"/>
  <c r="A5311" i="1"/>
  <c r="A1342" i="1"/>
  <c r="A1477" i="1"/>
  <c r="A4733" i="1"/>
  <c r="A4828" i="1"/>
  <c r="A5862" i="1"/>
  <c r="A3568" i="1"/>
  <c r="A5944" i="1"/>
  <c r="A4500" i="1"/>
  <c r="A278" i="1"/>
  <c r="A1905" i="1"/>
  <c r="A2215" i="1"/>
  <c r="A2506" i="1"/>
  <c r="A1464" i="1"/>
  <c r="A828" i="1"/>
  <c r="A3076" i="1"/>
  <c r="A3048" i="1"/>
  <c r="A1725" i="1"/>
  <c r="A3893" i="1"/>
  <c r="A1918" i="1"/>
  <c r="A4305" i="1"/>
  <c r="A5560" i="1"/>
  <c r="A4215" i="1"/>
  <c r="A3957" i="1"/>
  <c r="A1011" i="1"/>
  <c r="A2153" i="1"/>
  <c r="A1526" i="1"/>
  <c r="A76" i="1"/>
  <c r="A4659" i="1"/>
  <c r="A844" i="1"/>
  <c r="A4176" i="1"/>
  <c r="A4652" i="1"/>
  <c r="A6182" i="1"/>
  <c r="A5368" i="1"/>
  <c r="A5970" i="1"/>
  <c r="A3551" i="1"/>
  <c r="A2818" i="1"/>
  <c r="A6150" i="1"/>
  <c r="A3855" i="1"/>
  <c r="A3820" i="1"/>
  <c r="A3914" i="1"/>
  <c r="A2787" i="1"/>
  <c r="A3681" i="1"/>
  <c r="A1593" i="1"/>
  <c r="A3548" i="1"/>
  <c r="A5390" i="1"/>
  <c r="A3337" i="1"/>
  <c r="A5110" i="1"/>
  <c r="A1489" i="1"/>
  <c r="A4433" i="1"/>
  <c r="A154" i="1"/>
  <c r="A4160" i="1"/>
  <c r="A5940" i="1"/>
  <c r="A308" i="1"/>
  <c r="A386" i="1"/>
  <c r="A4095" i="1"/>
  <c r="A3951" i="1"/>
  <c r="A1368" i="1"/>
  <c r="A1923" i="1"/>
  <c r="A939" i="1"/>
  <c r="A124" i="1"/>
  <c r="A929" i="1"/>
  <c r="A2406" i="1"/>
  <c r="A5524" i="1"/>
  <c r="A835" i="1"/>
  <c r="A5857" i="1"/>
  <c r="A1356" i="1"/>
  <c r="A4000" i="1"/>
  <c r="A2863" i="1"/>
  <c r="A1973" i="1"/>
  <c r="A272" i="1"/>
  <c r="A3707" i="1"/>
  <c r="A5561" i="1"/>
  <c r="A5805" i="1"/>
  <c r="A3731" i="1"/>
  <c r="A400" i="1"/>
  <c r="A2520" i="1"/>
  <c r="A3150" i="1"/>
  <c r="A6062" i="1"/>
  <c r="A843" i="1"/>
  <c r="A2666" i="1"/>
  <c r="A3808" i="1"/>
  <c r="A1583" i="1"/>
  <c r="A3197" i="1"/>
  <c r="A343" i="1"/>
  <c r="A4370" i="1"/>
  <c r="A3705" i="1"/>
  <c r="A1687" i="1"/>
  <c r="A6038" i="1"/>
  <c r="A2387" i="1"/>
  <c r="A841" i="1"/>
  <c r="A192" i="1"/>
  <c r="A1677" i="1"/>
  <c r="A4741" i="1"/>
  <c r="A1424" i="1"/>
  <c r="A4989" i="1"/>
  <c r="A5132" i="1"/>
  <c r="A1095" i="1"/>
  <c r="A4076" i="1"/>
  <c r="A5642" i="1"/>
  <c r="A1427" i="1"/>
  <c r="A1955" i="1"/>
  <c r="A4450" i="1"/>
  <c r="A1541" i="1"/>
  <c r="A3953" i="1"/>
  <c r="A1977" i="1"/>
  <c r="A1457" i="1"/>
  <c r="A3978" i="1"/>
  <c r="A6055" i="1"/>
  <c r="A3457" i="1"/>
  <c r="A5462" i="1"/>
  <c r="A603" i="1"/>
  <c r="A4883" i="1"/>
  <c r="A5612" i="1"/>
  <c r="A1142" i="1"/>
  <c r="A3242" i="1"/>
  <c r="A4133" i="1"/>
  <c r="A2763" i="1"/>
  <c r="A566" i="1"/>
  <c r="A3835" i="1"/>
  <c r="A4361" i="1"/>
  <c r="A1093" i="1"/>
  <c r="A4085" i="1"/>
  <c r="A1441" i="1"/>
  <c r="A3" i="1"/>
  <c r="A3895" i="1"/>
  <c r="A1353" i="1"/>
  <c r="A2205" i="1"/>
  <c r="A2985" i="1"/>
  <c r="A3907" i="1"/>
  <c r="A2320" i="1"/>
  <c r="A3865" i="1"/>
  <c r="A2500" i="1"/>
  <c r="A2424" i="1"/>
  <c r="A2289" i="1"/>
  <c r="A1282" i="1"/>
  <c r="A3289" i="1"/>
  <c r="A3994" i="1"/>
  <c r="A5352" i="1"/>
  <c r="A140" i="1"/>
  <c r="A2606" i="1"/>
  <c r="A4821" i="1"/>
  <c r="A1009" i="1"/>
  <c r="A3256" i="1"/>
  <c r="A4339" i="1"/>
  <c r="A640" i="1"/>
  <c r="A1488" i="1"/>
  <c r="A4557" i="1"/>
  <c r="A5012" i="1"/>
  <c r="A1328" i="1"/>
  <c r="A808" i="1"/>
  <c r="A1435" i="1"/>
  <c r="A2078" i="1"/>
  <c r="A2458" i="1"/>
  <c r="A4623" i="1"/>
  <c r="A818" i="1"/>
  <c r="A4835" i="1"/>
  <c r="A3338" i="1"/>
  <c r="A3980" i="1"/>
  <c r="A4577" i="1"/>
  <c r="A1952" i="1"/>
  <c r="A5540" i="1"/>
  <c r="A5863" i="1"/>
  <c r="A3147" i="1"/>
  <c r="A1151" i="1"/>
  <c r="A3019" i="1"/>
  <c r="A302" i="1"/>
  <c r="A5215" i="1"/>
  <c r="A1388" i="1"/>
  <c r="A5948" i="1"/>
  <c r="A270" i="1"/>
  <c r="A1618" i="1"/>
  <c r="A2251" i="1"/>
  <c r="A3695" i="1"/>
  <c r="A3249" i="1"/>
  <c r="A4582" i="1"/>
  <c r="A2034" i="1"/>
  <c r="A2888" i="1"/>
  <c r="A5077" i="1"/>
  <c r="A395" i="1"/>
  <c r="A2862" i="1"/>
  <c r="A3240" i="1"/>
  <c r="A999" i="1"/>
  <c r="A6187" i="1"/>
  <c r="A2007" i="1"/>
  <c r="A1438" i="1"/>
  <c r="A3599" i="1"/>
  <c r="A4857" i="1"/>
  <c r="A2557" i="1"/>
  <c r="A5574" i="1"/>
  <c r="A916" i="1"/>
  <c r="A2923" i="1"/>
  <c r="A4988" i="1"/>
  <c r="A4108" i="1"/>
  <c r="A1383" i="1"/>
  <c r="A1038" i="1"/>
  <c r="A2828" i="1"/>
  <c r="A3446" i="1"/>
  <c r="A417" i="1"/>
  <c r="A1070" i="1"/>
  <c r="A373" i="1"/>
  <c r="A4013" i="1"/>
  <c r="A3022" i="1"/>
  <c r="A1423" i="1"/>
  <c r="A3538" i="1"/>
  <c r="A636" i="1"/>
  <c r="A5614" i="1"/>
  <c r="A2794" i="1"/>
  <c r="A1534" i="1"/>
  <c r="A746" i="1"/>
  <c r="A5105" i="1"/>
  <c r="A1478" i="1"/>
  <c r="A5020" i="1"/>
  <c r="A2714" i="1"/>
  <c r="A4345" i="1"/>
  <c r="A2702" i="1"/>
  <c r="A1817" i="1"/>
  <c r="A2451" i="1"/>
  <c r="A6022" i="1"/>
  <c r="A2122" i="1"/>
  <c r="A413" i="1"/>
  <c r="A5853" i="1"/>
  <c r="A2941" i="1"/>
  <c r="A2394" i="1"/>
  <c r="A3285" i="1"/>
  <c r="A5874" i="1"/>
  <c r="A5997" i="1"/>
  <c r="A4394" i="1"/>
  <c r="A5685" i="1"/>
  <c r="A3170" i="1"/>
  <c r="A4949" i="1"/>
  <c r="A940" i="1"/>
  <c r="A3310" i="1"/>
  <c r="A6126" i="1"/>
  <c r="A5547" i="1"/>
  <c r="A4477" i="1"/>
  <c r="A2817" i="1"/>
  <c r="A266" i="1"/>
  <c r="A1999" i="1"/>
  <c r="A3346" i="1"/>
  <c r="A1896" i="1"/>
  <c r="A2041" i="1"/>
  <c r="A3961" i="1"/>
  <c r="A5005" i="1"/>
  <c r="A5927" i="1"/>
  <c r="A1072" i="1"/>
  <c r="A5370" i="1"/>
  <c r="A3512" i="1"/>
  <c r="A5871" i="1"/>
  <c r="A2224" i="1"/>
  <c r="A5392" i="1"/>
  <c r="A4630" i="1"/>
  <c r="A5732" i="1"/>
  <c r="A3846" i="1"/>
  <c r="A5358" i="1"/>
  <c r="A864" i="1"/>
  <c r="A3008" i="1"/>
  <c r="A437" i="1"/>
  <c r="A3958" i="1"/>
  <c r="A6025" i="1"/>
  <c r="A2195" i="1"/>
  <c r="A6011" i="1"/>
  <c r="A2143" i="1"/>
  <c r="A962" i="1"/>
  <c r="A4938" i="1"/>
  <c r="A4242" i="1"/>
  <c r="A2807" i="1"/>
  <c r="A5502" i="1"/>
  <c r="A3116" i="1"/>
  <c r="A3064" i="1"/>
  <c r="A5521" i="1"/>
  <c r="A4443" i="1"/>
  <c r="A2456" i="1"/>
  <c r="A823" i="1"/>
  <c r="A145" i="1"/>
  <c r="A868" i="1"/>
  <c r="A1136" i="1"/>
  <c r="A6098" i="1"/>
  <c r="A5721" i="1"/>
  <c r="A4986" i="1"/>
  <c r="A768" i="1"/>
  <c r="A1761" i="1"/>
  <c r="A2971" i="1"/>
  <c r="A3982" i="1"/>
  <c r="A4321" i="1"/>
  <c r="A4196" i="1"/>
  <c r="A4384" i="1"/>
  <c r="A2006" i="1"/>
  <c r="A1113" i="1"/>
  <c r="A4867" i="1"/>
  <c r="A4055" i="1"/>
  <c r="A3055" i="1"/>
  <c r="A41" i="1"/>
  <c r="A3483" i="1"/>
  <c r="A1704" i="1"/>
  <c r="A4136" i="1"/>
  <c r="A615" i="1"/>
  <c r="A563" i="1"/>
  <c r="A2047" i="1"/>
  <c r="A3476" i="1"/>
  <c r="A2105" i="1"/>
  <c r="A852" i="1"/>
  <c r="A3594" i="1"/>
  <c r="A180" i="1"/>
  <c r="A2386" i="1"/>
  <c r="A2885" i="1"/>
  <c r="A488" i="1"/>
  <c r="A2682" i="1"/>
  <c r="A6005" i="1"/>
  <c r="A3010" i="1"/>
  <c r="A6198" i="1"/>
  <c r="A1061" i="1"/>
  <c r="A2528" i="1"/>
  <c r="A4532" i="1"/>
  <c r="A3305" i="1"/>
  <c r="A3704" i="1"/>
  <c r="A3671" i="1"/>
  <c r="A4030" i="1"/>
  <c r="A4584" i="1"/>
  <c r="A2948" i="1"/>
  <c r="A4569" i="1"/>
  <c r="A4269" i="1"/>
  <c r="A1931" i="1"/>
  <c r="A3910" i="1"/>
  <c r="A544" i="1"/>
  <c r="A4056" i="1"/>
  <c r="A5491" i="1"/>
  <c r="A129" i="1"/>
  <c r="A212" i="1"/>
  <c r="A2402" i="1"/>
  <c r="A1605" i="1"/>
  <c r="A3936" i="1"/>
  <c r="A4538" i="1"/>
  <c r="A5492" i="1"/>
  <c r="A4916" i="1"/>
  <c r="A5318" i="1"/>
  <c r="A2328" i="1"/>
  <c r="A926" i="1"/>
  <c r="A2514" i="1"/>
  <c r="A3406" i="1"/>
  <c r="A5885" i="1"/>
  <c r="A3738" i="1"/>
  <c r="A240" i="1"/>
  <c r="A5176" i="1"/>
  <c r="A2625" i="1"/>
  <c r="A5133" i="1"/>
  <c r="A11" i="1"/>
  <c r="A5645" i="1"/>
  <c r="A784" i="1"/>
  <c r="A5069" i="1"/>
  <c r="A5458" i="1"/>
  <c r="A5950" i="1"/>
  <c r="A5734" i="1"/>
  <c r="A5507" i="1"/>
  <c r="A5261" i="1"/>
  <c r="A2450" i="1"/>
  <c r="A382" i="1"/>
  <c r="A2895" i="1"/>
  <c r="A1420" i="1"/>
  <c r="A3924" i="1"/>
  <c r="A4524" i="1"/>
  <c r="A4998" i="1"/>
  <c r="A1059" i="1"/>
  <c r="A3060" i="1"/>
  <c r="A973" i="1"/>
  <c r="A3063" i="1"/>
  <c r="A5188" i="1"/>
  <c r="A1991" i="1"/>
  <c r="A104" i="1"/>
  <c r="A4058" i="1"/>
  <c r="A2589" i="1"/>
  <c r="A3378" i="1"/>
  <c r="A6120" i="1"/>
  <c r="A2583" i="1"/>
  <c r="A1008" i="1"/>
  <c r="A6162" i="1"/>
  <c r="A4106" i="1"/>
  <c r="A3838" i="1"/>
  <c r="A5707" i="1"/>
  <c r="A2615" i="1"/>
  <c r="A2291" i="1"/>
  <c r="A3974" i="1"/>
  <c r="A1694" i="1"/>
  <c r="A3852" i="1"/>
  <c r="A1110" i="1"/>
  <c r="A4558" i="1"/>
  <c r="A1275" i="1"/>
  <c r="A1413" i="1"/>
  <c r="A3755" i="1"/>
  <c r="A2164" i="1"/>
  <c r="A218" i="1"/>
  <c r="A4452" i="1"/>
  <c r="A3317" i="1"/>
  <c r="A5376" i="1"/>
  <c r="A5230" i="1"/>
  <c r="A2928" i="1"/>
  <c r="A1652" i="1"/>
  <c r="A3642" i="1"/>
  <c r="A1600" i="1"/>
  <c r="A1141" i="1"/>
  <c r="A1959" i="1"/>
  <c r="A4865" i="1"/>
  <c r="A1596" i="1"/>
  <c r="A6020" i="1"/>
  <c r="A4007" i="1"/>
  <c r="A1989" i="1"/>
  <c r="A2151" i="1"/>
  <c r="A997" i="1"/>
  <c r="A4868" i="1"/>
  <c r="A3526" i="1"/>
  <c r="A5503" i="1"/>
  <c r="A5387" i="1"/>
  <c r="A470" i="1"/>
  <c r="A3290" i="1"/>
  <c r="A103" i="1"/>
  <c r="A4667" i="1"/>
  <c r="A1140" i="1"/>
  <c r="A121" i="1"/>
  <c r="A2861" i="1"/>
  <c r="A2306" i="1"/>
  <c r="A972" i="1"/>
  <c r="A2037" i="1"/>
  <c r="A3834" i="1"/>
  <c r="A680" i="1"/>
  <c r="A1891" i="1"/>
  <c r="A2685" i="1"/>
  <c r="A5128" i="1"/>
  <c r="A1346" i="1"/>
  <c r="A1453" i="1"/>
  <c r="A5914" i="1"/>
  <c r="A5588" i="1"/>
  <c r="A3158" i="1"/>
  <c r="A200" i="1"/>
  <c r="A5539" i="1"/>
  <c r="A3245" i="1"/>
  <c r="A4129" i="1"/>
  <c r="A2337" i="1"/>
  <c r="A3641" i="1"/>
  <c r="A4826" i="1"/>
  <c r="A1450" i="1"/>
  <c r="A887" i="1"/>
  <c r="A5998" i="1"/>
  <c r="A4362" i="1"/>
  <c r="A1797" i="1"/>
  <c r="A1517" i="1"/>
  <c r="A5615" i="1"/>
  <c r="A4579" i="1"/>
  <c r="A2980" i="1"/>
  <c r="A4232" i="1"/>
  <c r="A3361" i="1"/>
  <c r="A5216" i="1"/>
  <c r="A2477" i="1"/>
  <c r="A600" i="1"/>
  <c r="A376" i="1"/>
  <c r="A1820" i="1"/>
  <c r="A2652" i="1"/>
  <c r="A3287" i="1"/>
  <c r="A516" i="1"/>
  <c r="A312" i="1"/>
  <c r="A1667" i="1"/>
  <c r="A3803" i="1"/>
  <c r="A4784" i="1"/>
  <c r="A4671" i="1"/>
  <c r="A1311" i="1"/>
  <c r="A1006" i="1"/>
  <c r="A359" i="1"/>
  <c r="A4263" i="1"/>
  <c r="A6201" i="1"/>
  <c r="A5036" i="1"/>
  <c r="A1289" i="1"/>
  <c r="A3069" i="1"/>
  <c r="A3943" i="1"/>
  <c r="A894" i="1"/>
  <c r="A1212" i="1"/>
  <c r="A4635" i="1"/>
  <c r="A29" i="1"/>
  <c r="A3626" i="1"/>
  <c r="A5710" i="1"/>
  <c r="A1052" i="1"/>
  <c r="A4174" i="1"/>
  <c r="A3935" i="1"/>
  <c r="A2217" i="1"/>
  <c r="A4909" i="1"/>
  <c r="A569" i="1"/>
  <c r="A4952" i="1"/>
  <c r="A5340" i="1"/>
  <c r="A5529" i="1"/>
  <c r="A2292" i="1"/>
  <c r="A5633" i="1"/>
  <c r="A5767" i="1"/>
  <c r="A725" i="1"/>
  <c r="A5033" i="1"/>
  <c r="A5299" i="1"/>
  <c r="A5762" i="1"/>
  <c r="A2623" i="1"/>
  <c r="A2397" i="1"/>
  <c r="A5951" i="1"/>
  <c r="A4237" i="1"/>
  <c r="A5995" i="1"/>
  <c r="A5837" i="1"/>
  <c r="A589" i="1"/>
  <c r="A2318" i="1"/>
  <c r="A5742" i="1"/>
  <c r="A4682" i="1"/>
  <c r="A2466" i="1"/>
  <c r="A1560" i="1"/>
  <c r="A4127" i="1"/>
  <c r="A2090" i="1"/>
  <c r="A1012" i="1"/>
  <c r="A2838" i="1"/>
  <c r="A3023" i="1"/>
  <c r="A1957" i="1"/>
  <c r="A890" i="1"/>
  <c r="A5967" i="1"/>
  <c r="A4991" i="1"/>
  <c r="A2745" i="1"/>
  <c r="A1194" i="1"/>
  <c r="A4492" i="1"/>
  <c r="A767" i="1"/>
  <c r="A3292" i="1"/>
  <c r="A5822" i="1"/>
  <c r="A2536" i="1"/>
  <c r="A5495" i="1"/>
  <c r="A6192" i="1"/>
  <c r="A2903" i="1"/>
  <c r="A5695" i="1"/>
  <c r="A783" i="1"/>
  <c r="A3075" i="1"/>
  <c r="A1452" i="1"/>
  <c r="A2121" i="1"/>
  <c r="A3603" i="1"/>
  <c r="A2501" i="1"/>
  <c r="A3331" i="1"/>
  <c r="A3296" i="1"/>
  <c r="A1149" i="1"/>
  <c r="A2106" i="1"/>
  <c r="A3995" i="1"/>
  <c r="A1042" i="1"/>
  <c r="A6183" i="1"/>
  <c r="A5583" i="1"/>
  <c r="A3266" i="1"/>
  <c r="A830" i="1"/>
  <c r="A1928" i="1"/>
  <c r="A5019" i="1"/>
  <c r="A3589" i="1"/>
  <c r="A1538" i="1"/>
  <c r="A263" i="1"/>
  <c r="A1229" i="1"/>
  <c r="A1798" i="1"/>
  <c r="A1161" i="1"/>
  <c r="A5688" i="1"/>
  <c r="A594" i="1"/>
  <c r="A2752" i="1"/>
  <c r="A1562" i="1"/>
  <c r="A4842" i="1"/>
  <c r="A5090" i="1"/>
  <c r="A2099" i="1"/>
  <c r="A5470" i="1"/>
  <c r="A631" i="1"/>
  <c r="A2525" i="1"/>
  <c r="A4858" i="1"/>
  <c r="A5738" i="1"/>
  <c r="A587" i="1"/>
  <c r="A3712" i="1"/>
  <c r="A2612" i="1"/>
  <c r="A3203" i="1"/>
  <c r="A5226" i="1"/>
  <c r="A2576" i="1"/>
  <c r="A1936" i="1"/>
  <c r="A4974" i="1"/>
  <c r="A4229" i="1"/>
  <c r="A5601" i="1"/>
  <c r="A761" i="1"/>
  <c r="A273" i="1"/>
  <c r="A2844" i="1"/>
  <c r="A2550" i="1"/>
  <c r="A5901" i="1"/>
  <c r="A5841" i="1"/>
  <c r="A4738" i="1"/>
  <c r="A3959" i="1"/>
  <c r="A250" i="1"/>
  <c r="A5817" i="1"/>
  <c r="A5349" i="1"/>
  <c r="A1063" i="1"/>
  <c r="A6206" i="1"/>
  <c r="A4597" i="1"/>
  <c r="A93" i="1"/>
  <c r="A6002" i="1"/>
  <c r="A5332" i="1"/>
  <c r="A3494" i="1"/>
  <c r="A3002" i="1"/>
  <c r="A1658" i="1"/>
  <c r="A5288" i="1"/>
  <c r="A6204" i="1"/>
  <c r="A1125" i="1"/>
  <c r="A5259" i="1"/>
  <c r="A4851" i="1"/>
  <c r="A4793" i="1"/>
  <c r="A2656" i="1"/>
  <c r="A4332" i="1"/>
  <c r="A344" i="1"/>
  <c r="A1801" i="1"/>
  <c r="A2989" i="1"/>
  <c r="A5693" i="1"/>
  <c r="A1024" i="1"/>
  <c r="A4392" i="1"/>
  <c r="A4428" i="1"/>
  <c r="A4252" i="1"/>
  <c r="A4373" i="1"/>
  <c r="A6138" i="1"/>
  <c r="A2180" i="1"/>
  <c r="A1395" i="1"/>
  <c r="A5657" i="1"/>
  <c r="A3873" i="1"/>
  <c r="A913" i="1"/>
  <c r="A3905" i="1"/>
  <c r="A4375" i="1"/>
  <c r="A4520" i="1"/>
  <c r="A5412" i="1"/>
  <c r="A4714" i="1"/>
  <c r="A3651" i="1"/>
  <c r="A3045" i="1"/>
  <c r="A153" i="1"/>
  <c r="A1258" i="1"/>
  <c r="A2699" i="1"/>
  <c r="A2909" i="1"/>
  <c r="A5212" i="1"/>
  <c r="A5750" i="1"/>
  <c r="A109" i="1"/>
  <c r="A2725" i="1"/>
  <c r="A5775" i="1"/>
  <c r="A811" i="1"/>
  <c r="A2268" i="1"/>
  <c r="A1255" i="1"/>
  <c r="A5982" i="1"/>
  <c r="A4653" i="1"/>
  <c r="A2190" i="1"/>
  <c r="A3890" i="1"/>
  <c r="A4613" i="1"/>
  <c r="A3095" i="1"/>
  <c r="A2856" i="1"/>
  <c r="A1726" i="1"/>
  <c r="A2533" i="1"/>
  <c r="A523" i="1"/>
  <c r="A5035" i="1"/>
  <c r="A4746" i="1"/>
  <c r="A213" i="1"/>
  <c r="A1146" i="1"/>
  <c r="A2433" i="1"/>
  <c r="A3176" i="1"/>
  <c r="A922" i="1"/>
  <c r="A4019" i="1"/>
  <c r="A1345" i="1"/>
  <c r="A12" i="1"/>
  <c r="A1234" i="1"/>
  <c r="A4503" i="1"/>
  <c r="A5067" i="1"/>
  <c r="A652" i="1"/>
  <c r="A3013" i="1"/>
  <c r="A4848" i="1"/>
  <c r="A47" i="1"/>
  <c r="A540" i="1"/>
  <c r="A3633" i="1"/>
  <c r="A4581" i="1"/>
  <c r="A5091" i="1"/>
  <c r="A1969" i="1"/>
  <c r="A4284" i="1"/>
  <c r="A1432" i="1"/>
  <c r="A1621" i="1"/>
  <c r="A3036" i="1"/>
  <c r="A2952" i="1"/>
  <c r="A910" i="1"/>
  <c r="A279" i="1"/>
  <c r="A2803" i="1"/>
  <c r="A4734" i="1"/>
  <c r="A5066" i="1"/>
  <c r="A1504" i="1"/>
  <c r="A3769" i="1"/>
  <c r="A6090" i="1"/>
  <c r="A2453" i="1"/>
  <c r="A2519" i="1"/>
  <c r="A5247" i="1"/>
  <c r="A2308" i="1"/>
  <c r="A3229" i="1"/>
  <c r="A4716" i="1"/>
  <c r="A4340" i="1"/>
  <c r="A974" i="1"/>
  <c r="A1219" i="1"/>
  <c r="A5813" i="1"/>
  <c r="A459" i="1"/>
  <c r="A2858" i="1"/>
  <c r="A2284" i="1"/>
  <c r="A1733" i="1"/>
  <c r="A957" i="1"/>
  <c r="A2186" i="1"/>
  <c r="A1138" i="1"/>
  <c r="A3636" i="1"/>
  <c r="A2123" i="1"/>
  <c r="A3481" i="1"/>
  <c r="A198" i="1"/>
  <c r="A6141" i="1"/>
  <c r="A813" i="1"/>
  <c r="A5635" i="1"/>
  <c r="A4278" i="1"/>
  <c r="A415" i="1"/>
  <c r="A183" i="1"/>
  <c r="A4112" i="1"/>
  <c r="A2806" i="1"/>
  <c r="A1563" i="1"/>
  <c r="A3141" i="1"/>
  <c r="A1514" i="1"/>
  <c r="A1919" i="1"/>
  <c r="A5339" i="1"/>
  <c r="A576" i="1"/>
  <c r="A4155" i="1"/>
  <c r="A5506" i="1"/>
  <c r="A659" i="1"/>
  <c r="A6084" i="1"/>
  <c r="A705" i="1"/>
  <c r="A5677" i="1"/>
  <c r="A2955" i="1"/>
  <c r="A3017" i="1"/>
  <c r="A107" i="1"/>
  <c r="A3527" i="1"/>
  <c r="A836" i="1"/>
  <c r="A936" i="1"/>
  <c r="A210" i="1"/>
  <c r="A5670" i="1"/>
  <c r="A2093" i="1"/>
  <c r="A2894" i="1"/>
  <c r="A3990" i="1"/>
  <c r="A4414" i="1"/>
  <c r="A5712" i="1"/>
  <c r="A1463" i="1"/>
  <c r="A5397" i="1"/>
  <c r="A31" i="1"/>
  <c r="A2954" i="1"/>
  <c r="A5802" i="1"/>
  <c r="A3941" i="1"/>
  <c r="A981" i="1"/>
  <c r="A2594" i="1"/>
  <c r="A6128" i="1"/>
  <c r="A4912" i="1"/>
  <c r="A5015" i="1"/>
  <c r="A3818" i="1"/>
  <c r="A2194" i="1"/>
  <c r="A2312" i="1"/>
  <c r="A730" i="1"/>
  <c r="A5611" i="1"/>
  <c r="A5656" i="1"/>
  <c r="A526" i="1"/>
  <c r="A3765" i="1"/>
  <c r="A1755" i="1"/>
  <c r="A3669" i="1"/>
  <c r="A592" i="1"/>
  <c r="A3745" i="1"/>
  <c r="A4006" i="1"/>
  <c r="A2559" i="1"/>
  <c r="A1434" i="1"/>
  <c r="A194" i="1"/>
  <c r="A5638" i="1"/>
  <c r="A5980" i="1"/>
  <c r="A2515" i="1"/>
  <c r="A4322" i="1"/>
  <c r="A4209" i="1"/>
  <c r="A3066" i="1"/>
  <c r="A3872" i="1"/>
  <c r="A966" i="1"/>
  <c r="A324" i="1"/>
  <c r="A5432" i="1"/>
  <c r="A1889" i="1"/>
  <c r="A3587" i="1"/>
  <c r="A3468" i="1"/>
  <c r="A5876" i="1"/>
  <c r="A1513" i="1"/>
  <c r="A1885" i="1"/>
  <c r="A5322" i="1"/>
  <c r="A4884" i="1"/>
  <c r="A2375" i="1"/>
  <c r="A3276" i="1"/>
  <c r="A4448" i="1"/>
  <c r="A3293" i="1"/>
  <c r="A1720" i="1"/>
  <c r="A2564" i="1"/>
  <c r="A4101" i="1"/>
  <c r="A1609" i="1"/>
  <c r="A2590" i="1"/>
  <c r="A1014" i="1"/>
  <c r="A5906" i="1"/>
  <c r="A4084" i="1"/>
  <c r="A3250" i="1"/>
  <c r="A1460" i="1"/>
  <c r="A3040" i="1"/>
  <c r="A3097" i="1"/>
  <c r="A5414" i="1"/>
  <c r="A1808" i="1"/>
  <c r="A4732" i="1"/>
  <c r="A2304" i="1"/>
  <c r="A2248" i="1"/>
  <c r="A1844" i="1"/>
  <c r="A1664" i="1"/>
  <c r="A3047" i="1"/>
  <c r="A2783" i="1"/>
  <c r="A5141" i="1"/>
  <c r="A2364" i="1"/>
  <c r="A6209" i="1"/>
  <c r="A2667" i="1"/>
  <c r="A3503" i="1"/>
  <c r="A3944" i="1"/>
  <c r="A5391" i="1"/>
  <c r="A4968" i="1"/>
  <c r="A4329" i="1"/>
  <c r="A3041" i="1"/>
  <c r="A5922" i="1"/>
  <c r="A2381" i="1"/>
  <c r="A1978" i="1"/>
  <c r="A5260" i="1"/>
  <c r="A2162" i="1"/>
  <c r="A3113" i="1"/>
  <c r="A4897" i="1"/>
  <c r="A1062" i="1"/>
  <c r="A86" i="1"/>
  <c r="A1171" i="1"/>
  <c r="A5603" i="1"/>
  <c r="A1492" i="1"/>
  <c r="A3933" i="1"/>
  <c r="A2738" i="1"/>
  <c r="A4294" i="1"/>
  <c r="A229" i="1"/>
  <c r="A1633" i="1"/>
  <c r="A3001" i="1"/>
  <c r="A2119" i="1"/>
  <c r="A3078" i="1"/>
  <c r="A876" i="1"/>
  <c r="A2149" i="1"/>
  <c r="A3547" i="1"/>
  <c r="A4947" i="1"/>
  <c r="A3869" i="1"/>
  <c r="A1912" i="1"/>
  <c r="A137" i="1"/>
  <c r="A4906" i="1"/>
  <c r="A4285" i="1"/>
  <c r="A704" i="1"/>
  <c r="A3101" i="1"/>
  <c r="A2661" i="1"/>
  <c r="A5586" i="1"/>
  <c r="A1665" i="1"/>
  <c r="A1200" i="1"/>
  <c r="A3382" i="1"/>
  <c r="A4566" i="1"/>
  <c r="A5436" i="1"/>
  <c r="A2027" i="1"/>
  <c r="A1075" i="1"/>
  <c r="A986" i="1"/>
  <c r="A4260" i="1"/>
  <c r="A491" i="1"/>
  <c r="A5803" i="1"/>
  <c r="A5599" i="1"/>
  <c r="A2585" i="1"/>
  <c r="A4805" i="1"/>
  <c r="A170" i="1"/>
  <c r="A3096" i="1"/>
  <c r="A1644" i="1"/>
  <c r="A4212" i="1"/>
  <c r="A4675" i="1"/>
  <c r="A797" i="1"/>
  <c r="A2389" i="1"/>
  <c r="A446" i="1"/>
  <c r="A1264" i="1"/>
  <c r="A4995" i="1"/>
  <c r="A4583" i="1"/>
  <c r="A5649" i="1"/>
  <c r="A662" i="1"/>
  <c r="A117" i="1"/>
  <c r="A1529" i="1"/>
  <c r="A4681" i="1"/>
  <c r="A5164" i="1"/>
  <c r="A2229" i="1"/>
  <c r="A498" i="1"/>
  <c r="A6111" i="1"/>
  <c r="A4845" i="1"/>
  <c r="A1853" i="1"/>
  <c r="A4666" i="1"/>
  <c r="A4364" i="1"/>
  <c r="A5373" i="1"/>
  <c r="A3911" i="1"/>
  <c r="A1202" i="1"/>
  <c r="A5533" i="1"/>
  <c r="A5773" i="1"/>
  <c r="A3816" i="1"/>
  <c r="A1796" i="1"/>
  <c r="A4184" i="1"/>
  <c r="A4236" i="1"/>
  <c r="A3027" i="1"/>
  <c r="A5957" i="1"/>
  <c r="A1139" i="1"/>
  <c r="A5381" i="1"/>
  <c r="A5845" i="1"/>
  <c r="A4722" i="1"/>
  <c r="A5384" i="1"/>
  <c r="A286" i="1"/>
  <c r="A1702" i="1"/>
  <c r="A5030" i="1"/>
  <c r="A3009" i="1"/>
  <c r="A241" i="1"/>
  <c r="A2638" i="1"/>
  <c r="A1536" i="1"/>
  <c r="A5701" i="1"/>
  <c r="A4416" i="1"/>
  <c r="A1987" i="1"/>
  <c r="A3208" i="1"/>
  <c r="A3992" i="1"/>
  <c r="A4470" i="1"/>
  <c r="A4554" i="1"/>
  <c r="A2158" i="1"/>
  <c r="A396" i="1"/>
  <c r="A3708" i="1"/>
  <c r="A701" i="1"/>
  <c r="A2234" i="1"/>
  <c r="A1284" i="1"/>
  <c r="A518" i="1"/>
  <c r="A3117" i="1"/>
  <c r="A678" i="1"/>
  <c r="A6112" i="1"/>
  <c r="A1422" i="1"/>
  <c r="A4314" i="1"/>
  <c r="A3163" i="1"/>
  <c r="A562" i="1"/>
  <c r="A3607" i="1"/>
  <c r="A5854" i="1"/>
  <c r="A5834" i="1"/>
  <c r="A6095" i="1"/>
  <c r="A178" i="1"/>
  <c r="A5100" i="1"/>
  <c r="A770" i="1"/>
  <c r="A2695" i="1"/>
  <c r="A6009" i="1"/>
  <c r="A6079" i="1"/>
  <c r="A3877" i="1"/>
  <c r="A5582" i="1"/>
  <c r="A2874" i="1"/>
  <c r="A2705" i="1"/>
  <c r="A5513" i="1"/>
  <c r="A1669" i="1"/>
  <c r="A4697" i="1"/>
  <c r="A2055" i="1"/>
  <c r="A1037" i="1"/>
  <c r="A4729" i="1"/>
  <c r="A4485" i="1"/>
  <c r="A1990" i="1"/>
  <c r="A3225" i="1"/>
  <c r="A1938" i="1"/>
  <c r="A559" i="1"/>
  <c r="A5630" i="1"/>
  <c r="A1036" i="1"/>
  <c r="A150" i="1"/>
  <c r="A3349" i="1"/>
  <c r="A3358" i="1"/>
  <c r="A855" i="1"/>
  <c r="A5294" i="1"/>
  <c r="A5527" i="1"/>
  <c r="A717" i="1"/>
  <c r="A1585" i="1"/>
  <c r="A370" i="1"/>
  <c r="A1551" i="1"/>
  <c r="A3798" i="1"/>
  <c r="A2277" i="1"/>
  <c r="A2454" i="1"/>
  <c r="A2737" i="1"/>
  <c r="A4993" i="1"/>
  <c r="A5364" i="1"/>
  <c r="A3585" i="1"/>
  <c r="A1522" i="1"/>
  <c r="A205" i="1"/>
  <c r="A2580" i="1"/>
  <c r="A6061" i="1"/>
  <c r="A257" i="1"/>
  <c r="A6215" i="1"/>
  <c r="A2019" i="1"/>
  <c r="A3969" i="1"/>
  <c r="A3532" i="1"/>
  <c r="A5263" i="1"/>
  <c r="A299" i="1"/>
  <c r="A4814" i="1"/>
  <c r="A4564" i="1"/>
  <c r="A4051" i="1"/>
  <c r="A4487" i="1"/>
  <c r="A1004" i="1"/>
  <c r="A5856" i="1"/>
  <c r="A4930" i="1"/>
  <c r="A4517" i="1"/>
  <c r="A4649" i="1"/>
  <c r="A362" i="1"/>
  <c r="A5619" i="1"/>
  <c r="A1046" i="1"/>
  <c r="A2051" i="1"/>
  <c r="A3261" i="1"/>
  <c r="A293" i="1"/>
  <c r="A1191" i="1"/>
  <c r="A3903" i="1"/>
  <c r="A5138" i="1"/>
  <c r="A2127" i="1"/>
  <c r="A1097" i="1"/>
  <c r="A2670" i="1"/>
  <c r="A4153" i="1"/>
  <c r="A2530" i="1"/>
  <c r="A2359" i="1"/>
  <c r="A4078" i="1"/>
  <c r="A23" i="1"/>
  <c r="A4086" i="1"/>
  <c r="A2801" i="1"/>
  <c r="A2974" i="1"/>
  <c r="A829" i="1"/>
  <c r="A3397" i="1"/>
  <c r="A3109" i="1"/>
  <c r="A1026" i="1"/>
  <c r="A4057" i="1"/>
  <c r="A4045" i="1"/>
  <c r="A4854" i="1"/>
  <c r="A3749" i="1"/>
  <c r="A4505" i="1"/>
  <c r="A3126" i="1"/>
  <c r="A3968" i="1"/>
  <c r="A1772" i="1"/>
  <c r="A3676" i="1"/>
  <c r="A3986" i="1"/>
  <c r="A3480" i="1"/>
  <c r="A5130" i="1"/>
  <c r="A261" i="1"/>
  <c r="A3083" i="1"/>
  <c r="A2484" i="1"/>
  <c r="A1690" i="1"/>
  <c r="A3831" i="1"/>
  <c r="A3312" i="1"/>
  <c r="A4356" i="1"/>
  <c r="A3853" i="1"/>
  <c r="A2915" i="1"/>
  <c r="A3164" i="1"/>
  <c r="A2378" i="1"/>
  <c r="A2740" i="1"/>
  <c r="A723" i="1"/>
  <c r="A803" i="1"/>
  <c r="A1015" i="1"/>
  <c r="A2159" i="1"/>
  <c r="A1774" i="1"/>
  <c r="A2709" i="1"/>
  <c r="A5009" i="1"/>
  <c r="A2115" i="1"/>
  <c r="A3102" i="1"/>
  <c r="A6069" i="1"/>
  <c r="A114" i="1"/>
  <c r="A1032" i="1"/>
  <c r="A5658" i="1"/>
  <c r="A2897" i="1"/>
  <c r="A3377" i="1"/>
  <c r="A6119" i="1"/>
  <c r="A3966" i="1"/>
  <c r="A276" i="1"/>
  <c r="A4953" i="1"/>
  <c r="A5290" i="1"/>
  <c r="A5500" i="1"/>
  <c r="A1508" i="1"/>
  <c r="A5450" i="1"/>
  <c r="A707" i="1"/>
  <c r="A2005" i="1"/>
  <c r="A4831" i="1"/>
  <c r="A2565" i="1"/>
  <c r="A2429" i="1"/>
  <c r="A1047" i="1"/>
  <c r="A406" i="1"/>
  <c r="A1050" i="1"/>
  <c r="A2207" i="1"/>
  <c r="A1847" i="1"/>
  <c r="A4304" i="1"/>
  <c r="A2174" i="1"/>
  <c r="A649" i="1"/>
  <c r="A853" i="1"/>
  <c r="A187" i="1"/>
  <c r="A1992" i="1"/>
  <c r="A5676" i="1"/>
  <c r="A9" i="1"/>
  <c r="A3688" i="1"/>
  <c r="A4223" i="1"/>
  <c r="A2617" i="1"/>
  <c r="A77" i="1"/>
  <c r="A4612" i="1"/>
  <c r="A5713" i="1"/>
  <c r="A3634" i="1"/>
  <c r="A2287" i="1"/>
  <c r="A4444" i="1"/>
  <c r="A51" i="1"/>
  <c r="A3082" i="1"/>
  <c r="A5964" i="1"/>
  <c r="A787" i="1"/>
  <c r="A5641" i="1"/>
  <c r="A481" i="1"/>
  <c r="A3615" i="1"/>
  <c r="A719" i="1"/>
  <c r="A4405" i="1"/>
  <c r="A5925" i="1"/>
  <c r="A3226" i="1"/>
  <c r="A4736" i="1"/>
  <c r="A2373" i="1"/>
  <c r="A5786" i="1"/>
  <c r="A1074" i="1"/>
  <c r="A3847" i="1"/>
  <c r="A1877" i="1"/>
  <c r="A5558" i="1"/>
  <c r="A1972" i="1"/>
  <c r="A5447" i="1"/>
  <c r="A4752" i="1"/>
  <c r="A92" i="1"/>
  <c r="A5071" i="1"/>
  <c r="A4958" i="1"/>
  <c r="A695" i="1"/>
  <c r="A226" i="1"/>
  <c r="A5882" i="1"/>
  <c r="A3447" i="1"/>
  <c r="A3799" i="1"/>
  <c r="A4497" i="1"/>
  <c r="A4180" i="1"/>
  <c r="A3864" i="1"/>
  <c r="A466" i="1"/>
  <c r="A4267" i="1"/>
  <c r="A4773" i="1"/>
  <c r="A3945" i="1"/>
  <c r="A3068" i="1"/>
  <c r="A5416" i="1"/>
  <c r="A2904" i="1"/>
  <c r="A2351" i="1"/>
  <c r="A3879" i="1"/>
  <c r="A6076" i="1"/>
  <c r="A5788" i="1"/>
  <c r="A5851" i="1"/>
  <c r="A2762" i="1"/>
  <c r="A5001" i="1"/>
  <c r="A2009" i="1"/>
  <c r="A167" i="1"/>
  <c r="A3492" i="1"/>
  <c r="A650" i="1"/>
  <c r="A3742" i="1"/>
  <c r="A355" i="1"/>
  <c r="A3644" i="1"/>
  <c r="A748" i="1"/>
  <c r="A4464" i="1"/>
  <c r="A2953" i="1"/>
  <c r="A3072" i="1"/>
  <c r="A564" i="1"/>
  <c r="A1176" i="1"/>
  <c r="A5343" i="1"/>
  <c r="A3739" i="1"/>
  <c r="A4467" i="1"/>
  <c r="A978" i="1"/>
  <c r="A3398" i="1"/>
  <c r="A4335" i="1"/>
  <c r="A2079" i="1"/>
  <c r="A2724" i="1"/>
  <c r="A475" i="1"/>
  <c r="A5350" i="1"/>
  <c r="A1758" i="1"/>
  <c r="A1404" i="1"/>
  <c r="A3970" i="1"/>
  <c r="A1940" i="1"/>
  <c r="A2687" i="1"/>
  <c r="A2181" i="1"/>
  <c r="A738" i="1"/>
  <c r="A598" i="1"/>
  <c r="A5919" i="1"/>
  <c r="A1716" i="1"/>
  <c r="A2420" i="1"/>
  <c r="A1924" i="1"/>
  <c r="A3299" i="1"/>
  <c r="A3471" i="1"/>
  <c r="A1654" i="1"/>
  <c r="A2486" i="1"/>
  <c r="A1592" i="1"/>
  <c r="A3977" i="1"/>
  <c r="A2575" i="1"/>
  <c r="A3583" i="1"/>
  <c r="A2250" i="1"/>
  <c r="A1349" i="1"/>
  <c r="A5736" i="1"/>
  <c r="A5486" i="1"/>
  <c r="A703" i="1"/>
  <c r="A4195" i="1"/>
  <c r="A4233" i="1"/>
  <c r="A5824" i="1"/>
  <c r="A3684" i="1"/>
  <c r="A1591" i="1"/>
  <c r="A906" i="1"/>
  <c r="A551" i="1"/>
  <c r="A6016" i="1"/>
  <c r="A5386" i="1"/>
  <c r="A3430" i="1"/>
  <c r="A1802" i="1"/>
  <c r="A2125" i="1"/>
  <c r="A3493" i="1"/>
  <c r="A1827" i="1"/>
  <c r="A3467" i="1"/>
  <c r="A2826" i="1"/>
  <c r="A4071" i="1"/>
  <c r="A4060" i="1"/>
  <c r="A6131" i="1"/>
  <c r="A2355" i="1"/>
  <c r="A3826" i="1"/>
  <c r="A6202" i="1"/>
  <c r="A3253" i="1"/>
  <c r="A5094" i="1"/>
  <c r="A6210" i="1"/>
  <c r="A16" i="1"/>
  <c r="A4009" i="1"/>
  <c r="A5811" i="1"/>
  <c r="A2626" i="1"/>
  <c r="A1476" i="1"/>
  <c r="A3328" i="1"/>
  <c r="A4182" i="1"/>
  <c r="A5810" i="1"/>
  <c r="A410" i="1"/>
  <c r="A1077" i="1"/>
  <c r="A2917" i="1"/>
  <c r="A2634" i="1"/>
  <c r="A1565" i="1"/>
  <c r="A6220" i="1"/>
  <c r="A4609" i="1"/>
  <c r="A5726" i="1"/>
  <c r="A5220" i="1"/>
  <c r="A1245" i="1"/>
  <c r="A2018" i="1"/>
  <c r="A4207" i="1"/>
  <c r="A2073" i="1"/>
  <c r="A2062" i="1"/>
  <c r="A1002" i="1"/>
  <c r="A3428" i="1"/>
  <c r="A4840" i="1"/>
  <c r="A1739" i="1"/>
  <c r="A327" i="1"/>
  <c r="A5474" i="1"/>
  <c r="A2076" i="1"/>
  <c r="A899" i="1"/>
  <c r="A3700" i="1"/>
  <c r="A5485" i="1"/>
  <c r="A3024" i="1"/>
  <c r="A5859" i="1"/>
  <c r="A238" i="1"/>
  <c r="A1082" i="1"/>
  <c r="A4690" i="1"/>
  <c r="A2992" i="1"/>
  <c r="A5481" i="1"/>
  <c r="A5146" i="1"/>
  <c r="A4622" i="1"/>
  <c r="A5024" i="1"/>
  <c r="A2241" i="1"/>
  <c r="A5812" i="1"/>
  <c r="A331" i="1"/>
  <c r="A833" i="1"/>
  <c r="A4311" i="1"/>
  <c r="A2799" i="1"/>
  <c r="A4849" i="1"/>
  <c r="A3913" i="1"/>
  <c r="A4231" i="1"/>
  <c r="A1884" i="1"/>
  <c r="A2173" i="1"/>
  <c r="A1926" i="1"/>
  <c r="A4787" i="1"/>
  <c r="A1319" i="1"/>
  <c r="A4137" i="1"/>
  <c r="A3201" i="1"/>
  <c r="A1639" i="1"/>
  <c r="A4790" i="1"/>
  <c r="A2110" i="1"/>
  <c r="A5921" i="1"/>
  <c r="A605" i="1"/>
  <c r="A5225" i="1"/>
  <c r="A1524" i="1"/>
  <c r="A2103" i="1"/>
  <c r="A6152" i="1"/>
  <c r="A5111" i="1"/>
  <c r="A2077" i="1"/>
  <c r="A2023" i="1"/>
  <c r="A74" i="1"/>
  <c r="A1582" i="1"/>
  <c r="A2442" i="1"/>
  <c r="A2719" i="1"/>
  <c r="A2503" i="1"/>
  <c r="A4672" i="1"/>
  <c r="A5232" i="1"/>
  <c r="A2946" i="1"/>
  <c r="A582" i="1"/>
  <c r="A743" i="1"/>
  <c r="A1907" i="1"/>
  <c r="A6167" i="1"/>
  <c r="A432" i="1"/>
  <c r="A3760" i="1"/>
  <c r="A4235" i="1"/>
  <c r="A3672" i="1"/>
  <c r="A2916" i="1"/>
  <c r="A4119" i="1"/>
  <c r="A1888" i="1"/>
  <c r="A2873" i="1"/>
  <c r="A1893" i="1"/>
  <c r="A2338" i="1"/>
  <c r="A1861" i="1"/>
  <c r="A5895" i="1"/>
  <c r="A5281" i="1"/>
  <c r="A747" i="1"/>
  <c r="A3486" i="1"/>
  <c r="A2467" i="1"/>
  <c r="A2563" i="1"/>
  <c r="A2850" i="1"/>
  <c r="A6149" i="1"/>
  <c r="A6093" i="1"/>
  <c r="A297" i="1"/>
  <c r="A4158" i="1"/>
  <c r="A2345" i="1"/>
  <c r="A3870" i="1"/>
  <c r="A1865" i="1"/>
  <c r="A721" i="1"/>
  <c r="A4429" i="1"/>
  <c r="A5609" i="1"/>
  <c r="A4994" i="1"/>
  <c r="A2191" i="1"/>
  <c r="A1375" i="1"/>
  <c r="A1399" i="1"/>
  <c r="A5409" i="1"/>
  <c r="A3387" i="1"/>
  <c r="A2285" i="1"/>
  <c r="A1114" i="1"/>
  <c r="A5347" i="1"/>
  <c r="A4545" i="1"/>
  <c r="A2384" i="1"/>
  <c r="A2133" i="1"/>
  <c r="A2108" i="1"/>
  <c r="A3271" i="1"/>
  <c r="A5025" i="1"/>
  <c r="A992" i="1"/>
  <c r="A1750" i="1"/>
  <c r="A1192" i="1"/>
  <c r="A3372" i="1"/>
  <c r="A1085" i="1"/>
  <c r="A3087" i="1"/>
  <c r="A2323" i="1"/>
  <c r="A4213" i="1"/>
  <c r="A5410" i="1"/>
  <c r="A5493" i="1"/>
  <c r="A988" i="1"/>
  <c r="A433" i="1"/>
  <c r="A798" i="1"/>
  <c r="A6099" i="1"/>
  <c r="A444" i="1"/>
  <c r="A2632" i="1"/>
  <c r="A4371" i="1"/>
  <c r="A3232" i="1"/>
  <c r="A490" i="1"/>
  <c r="A5745" i="1"/>
  <c r="A4023" i="1"/>
  <c r="A1864" i="1"/>
  <c r="A2259" i="1"/>
  <c r="A4381" i="1"/>
  <c r="A5127" i="1"/>
  <c r="A2930" i="1"/>
  <c r="A5150" i="1"/>
  <c r="A418" i="1"/>
  <c r="A654" i="1"/>
  <c r="A3598" i="1"/>
  <c r="A1642" i="1"/>
  <c r="A692" i="1"/>
  <c r="A4336" i="1"/>
  <c r="A4046" i="1"/>
  <c r="A3946" i="1"/>
  <c r="A4572" i="1"/>
  <c r="A4529" i="1"/>
  <c r="A5620" i="1"/>
  <c r="A3854" i="1"/>
  <c r="A1344" i="1"/>
  <c r="A332" i="1"/>
  <c r="A2774" i="1"/>
  <c r="A2197" i="1"/>
  <c r="A4678" i="1"/>
  <c r="A2200" i="1"/>
  <c r="A880" i="1"/>
  <c r="A548" i="1"/>
  <c r="A1911" i="1"/>
  <c r="A1389" i="1"/>
  <c r="A1899" i="1"/>
  <c r="A961" i="1"/>
  <c r="A3014" i="1"/>
  <c r="A236" i="1"/>
  <c r="A1543" i="1"/>
  <c r="A3830" i="1"/>
  <c r="A4539" i="1"/>
  <c r="A1706" i="1"/>
  <c r="A565" i="1"/>
  <c r="A4885" i="1"/>
  <c r="A3003" i="1"/>
  <c r="A925" i="1"/>
  <c r="A4186" i="1"/>
  <c r="A5832" i="1"/>
  <c r="A333" i="1"/>
  <c r="A1017" i="1"/>
  <c r="A3204" i="1"/>
  <c r="A4646" i="1"/>
  <c r="A2898" i="1"/>
  <c r="A4436" i="1"/>
  <c r="A891" i="1"/>
  <c r="A5457" i="1"/>
  <c r="A3693" i="1"/>
  <c r="A3509" i="1"/>
  <c r="A5753" i="1"/>
  <c r="A2983" i="1"/>
  <c r="A3510" i="1"/>
  <c r="A4702" i="1"/>
  <c r="A2933" i="1"/>
  <c r="A1815" i="1"/>
  <c r="A5717" i="1"/>
  <c r="A4551" i="1"/>
  <c r="A397" i="1"/>
  <c r="A2211" i="1"/>
  <c r="A1281" i="1"/>
  <c r="A57" i="1"/>
  <c r="A3759" i="1"/>
  <c r="A924" i="1"/>
  <c r="A2084" i="1"/>
  <c r="A3841" i="1"/>
  <c r="A3354" i="1"/>
  <c r="A5160" i="1"/>
  <c r="A5843" i="1"/>
  <c r="A4625" i="1"/>
  <c r="A4786" i="1"/>
  <c r="A1676" i="1"/>
  <c r="A5974" i="1"/>
  <c r="A795" i="1"/>
  <c r="A1766" i="1"/>
  <c r="A4886" i="1"/>
  <c r="A2922" i="1"/>
  <c r="A786" i="1"/>
  <c r="A398" i="1"/>
  <c r="A3278" i="1"/>
  <c r="A1214" i="1"/>
  <c r="A1752" i="1"/>
  <c r="A3797" i="1"/>
  <c r="A3843" i="1"/>
  <c r="A3059" i="1"/>
  <c r="A4944" i="1"/>
  <c r="A571" i="1"/>
  <c r="A1854" i="1"/>
  <c r="A1807" i="1"/>
  <c r="A149" i="1"/>
  <c r="A3286" i="1"/>
  <c r="A2003" i="1"/>
  <c r="A706" i="1"/>
  <c r="A5461" i="1"/>
  <c r="A495" i="1"/>
  <c r="A5053" i="1"/>
  <c r="A1568" i="1"/>
  <c r="A5293" i="1"/>
  <c r="A821" i="1"/>
  <c r="A231" i="1"/>
  <c r="A5525" i="1"/>
  <c r="A223" i="1"/>
  <c r="A4504" i="1"/>
  <c r="A1684" i="1"/>
  <c r="A6123" i="1"/>
  <c r="A6216" i="1"/>
  <c r="A1469" i="1"/>
  <c r="A1816" i="1"/>
  <c r="A4696" i="1"/>
  <c r="A944" i="1"/>
  <c r="A5172" i="1"/>
  <c r="A901" i="1"/>
  <c r="A2117" i="1"/>
  <c r="A2371" i="1"/>
  <c r="A6207" i="1"/>
  <c r="A5640" i="1"/>
  <c r="A3324" i="1"/>
  <c r="A3790" i="1"/>
  <c r="A280" i="1"/>
  <c r="A816" i="1"/>
  <c r="A19" i="1"/>
  <c r="A5258" i="1"/>
  <c r="A445" i="1"/>
  <c r="A1040" i="1"/>
  <c r="A5860" i="1"/>
  <c r="A4469" i="1"/>
  <c r="A4324" i="1"/>
  <c r="A3772" i="1"/>
  <c r="A3564" i="1"/>
  <c r="A3743" i="1"/>
  <c r="A505" i="1"/>
  <c r="A3495" i="1"/>
  <c r="A6044" i="1"/>
  <c r="A3199" i="1"/>
  <c r="A1785" i="1"/>
  <c r="A2187" i="1"/>
  <c r="A6181" i="1"/>
  <c r="A2947" i="1"/>
  <c r="A1719" i="1"/>
  <c r="A3543" i="1"/>
  <c r="A5161" i="1"/>
  <c r="A5060" i="1"/>
  <c r="A2243" i="1"/>
  <c r="A4574" i="1"/>
  <c r="A1810" i="1"/>
  <c r="A1283" i="1"/>
  <c r="A4921" i="1"/>
  <c r="A5179" i="1"/>
  <c r="A6163" i="1"/>
  <c r="A2021" i="1"/>
  <c r="A1472" i="1"/>
  <c r="A2840" i="1"/>
  <c r="A5214" i="1"/>
  <c r="A585" i="1"/>
  <c r="A824" i="1"/>
  <c r="A3578" i="1"/>
  <c r="A4479" i="1"/>
  <c r="A2098" i="1"/>
  <c r="A5017" i="1"/>
  <c r="A5333" i="1"/>
  <c r="A5933" i="1"/>
  <c r="A275" i="1"/>
  <c r="A6081" i="1"/>
  <c r="A88" i="1"/>
  <c r="A6101" i="1"/>
  <c r="A2834" i="1"/>
  <c r="A3127" i="1"/>
  <c r="A2166" i="1"/>
  <c r="A1597" i="1"/>
  <c r="A1988" i="1"/>
  <c r="A2678" i="1"/>
  <c r="A2541" i="1"/>
  <c r="A3012" i="1"/>
  <c r="A313" i="1"/>
  <c r="A1439" i="1"/>
  <c r="A1794" i="1"/>
  <c r="A274" i="1"/>
  <c r="A3316" i="1"/>
  <c r="A5076" i="1"/>
  <c r="A4157" i="1"/>
  <c r="A5276" i="1"/>
  <c r="A3541" i="1"/>
  <c r="A2091" i="1"/>
  <c r="A1134" i="1"/>
  <c r="A2059" i="1"/>
  <c r="A4514" i="1"/>
  <c r="A2717" i="1"/>
  <c r="A2757" i="1"/>
  <c r="A4389" i="1"/>
  <c r="A1983" i="1"/>
  <c r="A4871" i="1"/>
  <c r="A1468" i="1"/>
  <c r="A2731" i="1"/>
  <c r="A2329" i="1"/>
  <c r="A4382" i="1"/>
  <c r="A2305" i="1"/>
  <c r="A2788" i="1"/>
  <c r="A607" i="1"/>
  <c r="A716" i="1"/>
  <c r="A5934" i="1"/>
  <c r="A3597" i="1"/>
  <c r="A361" i="1"/>
  <c r="A3273" i="1"/>
  <c r="A4482" i="1"/>
  <c r="A5120" i="1"/>
  <c r="A4896" i="1"/>
  <c r="A3389" i="1"/>
  <c r="A5297" i="1"/>
  <c r="A4815" i="1"/>
  <c r="A3439" i="1"/>
  <c r="A1680" i="1"/>
  <c r="A1306" i="1"/>
  <c r="A5827" i="1"/>
  <c r="A5007" i="1"/>
  <c r="A3187" i="1"/>
  <c r="A2178" i="1"/>
  <c r="A1734" i="1"/>
  <c r="A442" i="1"/>
  <c r="A3573" i="1"/>
  <c r="A3465" i="1"/>
  <c r="A4041" i="1"/>
  <c r="A3459" i="1"/>
  <c r="A2649" i="1"/>
  <c r="A3778" i="1"/>
  <c r="A809" i="1"/>
  <c r="A2303" i="1"/>
  <c r="A2684" i="1"/>
  <c r="A3657" i="1"/>
  <c r="A3791" i="1"/>
  <c r="A1709" i="1"/>
  <c r="A604" i="1"/>
  <c r="A6053" i="1"/>
  <c r="A3572" i="1"/>
  <c r="A2392" i="1"/>
  <c r="A1215" i="1"/>
  <c r="A5452" i="1"/>
  <c r="A1374" i="1"/>
  <c r="A5239" i="1"/>
  <c r="A2939" i="1"/>
  <c r="A3373" i="1"/>
  <c r="A4010" i="1"/>
  <c r="A4050" i="1"/>
  <c r="A2487" i="1"/>
  <c r="A5125" i="1"/>
  <c r="A4661" i="1"/>
  <c r="A4068" i="1"/>
  <c r="A4498" i="1"/>
  <c r="A4804" i="1"/>
  <c r="A2982" i="1"/>
  <c r="A414" i="1"/>
  <c r="A4275" i="1"/>
  <c r="A3038" i="1"/>
  <c r="A2853" i="1"/>
  <c r="A3608" i="1"/>
  <c r="A3550" i="1"/>
  <c r="A3216" i="1"/>
  <c r="A2611" i="1"/>
  <c r="A1232" i="1"/>
  <c r="A6171" i="1"/>
  <c r="A1850" i="1"/>
  <c r="A269" i="1"/>
  <c r="A2042" i="1"/>
  <c r="A541" i="1"/>
  <c r="A3380" i="1"/>
  <c r="A5158" i="1"/>
  <c r="A5089" i="1"/>
  <c r="A6208" i="1"/>
  <c r="A128" i="1"/>
  <c r="A5869" i="1"/>
  <c r="A4855" i="1"/>
  <c r="A2286" i="1"/>
  <c r="A5797" i="1"/>
  <c r="A4656" i="1"/>
  <c r="A3207" i="1"/>
  <c r="A3352" i="1"/>
  <c r="A2263" i="1"/>
  <c r="A1044" i="1"/>
  <c r="A4914" i="1"/>
  <c r="A246" i="1"/>
  <c r="A3781" i="1"/>
  <c r="A6017" i="1"/>
  <c r="A329" i="1"/>
  <c r="A1177" i="1"/>
  <c r="A2183" i="1"/>
  <c r="A4693" i="1"/>
  <c r="A3165" i="1"/>
  <c r="A3716" i="1"/>
  <c r="A3579" i="1"/>
  <c r="A1867" i="1"/>
  <c r="A644" i="1"/>
  <c r="A3118" i="1"/>
  <c r="A4957" i="1"/>
  <c r="A6224" i="1"/>
  <c r="A4423" i="1"/>
  <c r="A3660" i="1"/>
  <c r="A5178" i="1"/>
  <c r="A947" i="1"/>
  <c r="A1205" i="1"/>
  <c r="A265" i="1"/>
  <c r="A2821" i="1"/>
  <c r="A4471" i="1"/>
  <c r="A4454" i="1"/>
  <c r="A3719" i="1"/>
  <c r="A1322" i="1"/>
  <c r="A2999" i="1"/>
  <c r="A1571" i="1"/>
  <c r="A5316" i="1"/>
  <c r="A1080" i="1"/>
  <c r="A6177" i="1"/>
  <c r="A310" i="1"/>
  <c r="A2052" i="1"/>
  <c r="A2905" i="1"/>
  <c r="A1418" i="1"/>
  <c r="A996" i="1"/>
  <c r="A4956" i="1"/>
  <c r="A5236" i="1"/>
  <c r="A5509" i="1"/>
  <c r="A4711" i="1"/>
  <c r="A917" i="1"/>
  <c r="A4783" i="1"/>
  <c r="A5636" i="1"/>
  <c r="A5892" i="1"/>
  <c r="A2025" i="1"/>
  <c r="A3330" i="1"/>
  <c r="A979" i="1"/>
  <c r="A752" i="1"/>
  <c r="A3886" i="1"/>
  <c r="A5222" i="1"/>
  <c r="A81" i="1"/>
  <c r="A3774" i="1"/>
  <c r="A1068" i="1"/>
  <c r="A3813" i="1"/>
  <c r="A4717" i="1"/>
  <c r="A1656" i="1"/>
  <c r="A1998" i="1"/>
  <c r="A3224" i="1"/>
  <c r="A1700" i="1"/>
  <c r="A907" i="1"/>
  <c r="A4117" i="1"/>
  <c r="A3288" i="1"/>
  <c r="A50" i="1"/>
  <c r="A555" i="1"/>
  <c r="A3367" i="1"/>
  <c r="A4525" i="1"/>
  <c r="A509" i="1"/>
  <c r="A1590" i="1"/>
  <c r="A155" i="1"/>
  <c r="A989" i="1"/>
  <c r="A5610" i="1"/>
  <c r="A4338" i="1"/>
  <c r="A1913" i="1"/>
  <c r="A5891" i="1"/>
  <c r="A1792" i="1"/>
  <c r="A4390" i="1"/>
  <c r="A2804" i="1"/>
  <c r="A2087" i="1"/>
  <c r="A2924" i="1"/>
  <c r="A5965" i="1"/>
  <c r="A5306" i="1"/>
  <c r="A3441" i="1"/>
  <c r="A3342" i="1"/>
  <c r="A1509" i="1"/>
  <c r="A4162" i="1"/>
  <c r="A4676" i="1"/>
  <c r="A4268" i="1"/>
  <c r="A227" i="1"/>
  <c r="A1519" i="1"/>
  <c r="A2232" i="1"/>
  <c r="A22" i="1"/>
  <c r="A602" i="1"/>
  <c r="A3511" i="1"/>
  <c r="A2785" i="1"/>
  <c r="A3400" i="1"/>
  <c r="A4934" i="1"/>
  <c r="A889" i="1"/>
  <c r="A1655" i="1"/>
  <c r="A5865" i="1"/>
  <c r="A5566" i="1"/>
  <c r="A3891" i="1"/>
  <c r="A5151" i="1"/>
  <c r="A4908" i="1"/>
  <c r="A5255" i="1"/>
  <c r="A369" i="1"/>
  <c r="A1788" i="1"/>
  <c r="A2085" i="1"/>
  <c r="A2811" i="1"/>
  <c r="A2753" i="1"/>
  <c r="A4610" i="1"/>
  <c r="A233" i="1"/>
  <c r="A4337" i="1"/>
  <c r="A2920" i="1"/>
  <c r="A4226" i="1"/>
  <c r="A2368" i="1"/>
  <c r="A2603" i="1"/>
  <c r="A1943" i="1"/>
  <c r="A1314" i="1"/>
  <c r="A59" i="1"/>
  <c r="A6024" i="1"/>
  <c r="A619" i="1"/>
  <c r="A1096" i="1"/>
  <c r="A5430" i="1"/>
  <c r="A3656" i="1"/>
  <c r="A2965" i="1"/>
  <c r="A3104" i="1"/>
  <c r="A1875" i="1"/>
  <c r="A3420" i="1"/>
  <c r="A1699" i="1"/>
  <c r="A2356" i="1"/>
  <c r="A5162" i="1"/>
  <c r="A577" i="1"/>
  <c r="A2360" i="1"/>
  <c r="A5867" i="1"/>
  <c r="A4103" i="1"/>
  <c r="A1674" i="1"/>
  <c r="A5852" i="1"/>
  <c r="A4510" i="1"/>
  <c r="A4088" i="1"/>
  <c r="A2640" i="1"/>
  <c r="A3775" i="1"/>
  <c r="A3588" i="1"/>
  <c r="A689" i="1"/>
  <c r="A4772" i="1"/>
  <c r="A6058" i="1"/>
  <c r="A304" i="1"/>
  <c r="A2443" i="1"/>
  <c r="A391" i="1"/>
  <c r="A1253" i="1"/>
  <c r="A1007" i="1"/>
  <c r="A1147" i="1"/>
  <c r="A3319" i="1"/>
  <c r="A5848" i="1"/>
  <c r="A4135" i="1"/>
  <c r="A3998" i="1"/>
  <c r="A468" i="1"/>
  <c r="A2459" i="1"/>
  <c r="A3761" i="1"/>
  <c r="A412" i="1"/>
  <c r="A1545" i="1"/>
  <c r="A1276" i="1"/>
  <c r="A847" i="1"/>
  <c r="A557" i="1"/>
  <c r="A113" i="1"/>
  <c r="A5084" i="1"/>
  <c r="A4446" i="1"/>
  <c r="A3144" i="1"/>
  <c r="A35" i="1"/>
  <c r="A1809" i="1"/>
  <c r="A5979" i="1"/>
  <c r="A3212" i="1"/>
  <c r="A4811" i="1"/>
  <c r="A1965" i="1"/>
  <c r="A4258" i="1"/>
  <c r="A409" i="1"/>
  <c r="A4961" i="1"/>
  <c r="A2988" i="1"/>
  <c r="A5743" i="1"/>
  <c r="A525" i="1"/>
  <c r="A5181" i="1"/>
  <c r="A5065" i="1"/>
  <c r="A4325" i="1"/>
  <c r="A3142" i="1"/>
  <c r="A3125" i="1"/>
  <c r="A1392" i="1"/>
  <c r="A5463" i="1"/>
  <c r="A711" i="1"/>
  <c r="A4369" i="1"/>
  <c r="A5476" i="1"/>
  <c r="A1347" i="1"/>
  <c r="A2056" i="1"/>
  <c r="A20" i="1"/>
  <c r="A4097" i="1"/>
  <c r="A5134" i="1"/>
  <c r="A5993" i="1"/>
  <c r="A5931" i="1"/>
  <c r="A2766" i="1"/>
  <c r="A2534" i="1"/>
  <c r="A1224" i="1"/>
  <c r="A2404" i="1"/>
  <c r="A472" i="1"/>
  <c r="A3496" i="1"/>
  <c r="A3577" i="1"/>
  <c r="A3426" i="1"/>
  <c r="A5398" i="1"/>
  <c r="A2665" i="1"/>
  <c r="A2314" i="1"/>
  <c r="A3049" i="1"/>
  <c r="A3882" i="1"/>
  <c r="A1790" i="1"/>
  <c r="A2412" i="1"/>
  <c r="A5725" i="1"/>
  <c r="A5413" i="1"/>
  <c r="A5932" i="1"/>
  <c r="A2616" i="1"/>
  <c r="A6200" i="1"/>
  <c r="A287" i="1"/>
  <c r="A5888" i="1"/>
  <c r="A5243" i="1"/>
  <c r="A2537" i="1"/>
  <c r="A2049" i="1"/>
  <c r="A4585" i="1"/>
  <c r="A1013" i="1"/>
  <c r="A4963" i="1"/>
  <c r="A6142" i="1"/>
  <c r="A4638" i="1"/>
  <c r="A4341" i="1"/>
  <c r="A6174" i="1"/>
  <c r="A1455" i="1"/>
  <c r="A72" i="1"/>
  <c r="A5593" i="1"/>
  <c r="A5887" i="1"/>
  <c r="A4205" i="1"/>
  <c r="A2577" i="1"/>
  <c r="A4647" i="1"/>
  <c r="A3989" i="1"/>
  <c r="A3193" i="1"/>
  <c r="A2066" i="1"/>
  <c r="A3540" i="1"/>
  <c r="A2490" i="1"/>
  <c r="A5622" i="1"/>
  <c r="A4029" i="1"/>
  <c r="A5237" i="1"/>
  <c r="A4274" i="1"/>
  <c r="A3814" i="1"/>
  <c r="A3270" i="1"/>
  <c r="A3107" i="1"/>
  <c r="A2791" i="1"/>
  <c r="A834" i="1"/>
  <c r="A627" i="1"/>
  <c r="A1337" i="1"/>
  <c r="A2367" i="1"/>
  <c r="A2221" i="1"/>
  <c r="A4008" i="1"/>
  <c r="A4975" i="1"/>
  <c r="A1595" i="1"/>
  <c r="A130" i="1"/>
  <c r="A3279" i="1"/>
  <c r="A453" i="1"/>
  <c r="A5010" i="1"/>
  <c r="A2544" i="1"/>
  <c r="A6102" i="1"/>
  <c r="A546" i="1"/>
  <c r="A341" i="1"/>
  <c r="A177" i="1"/>
  <c r="A1910" i="1"/>
  <c r="A5572" i="1"/>
  <c r="A5201" i="1"/>
  <c r="A4778" i="1"/>
  <c r="A5429" i="1"/>
  <c r="A5920" i="1"/>
  <c r="A1933" i="1"/>
  <c r="A5954" i="1"/>
  <c r="A903" i="1"/>
  <c r="A4621" i="1"/>
  <c r="A1166" i="1"/>
  <c r="A2531" i="1"/>
  <c r="A5730" i="1"/>
  <c r="A4044" i="1"/>
  <c r="A1041" i="1"/>
  <c r="A2163" i="1"/>
  <c r="A4856" i="1"/>
  <c r="A3136" i="1"/>
  <c r="A3785" i="1"/>
  <c r="A387" i="1"/>
  <c r="A4430" i="1"/>
  <c r="A1126" i="1"/>
  <c r="A990" i="1"/>
  <c r="A1612" i="1"/>
  <c r="A5244" i="1"/>
  <c r="A3725" i="1"/>
  <c r="A4039" i="1"/>
  <c r="A1271" i="1"/>
  <c r="A3726" i="1"/>
  <c r="A611" i="1"/>
  <c r="A713" i="1"/>
  <c r="A4421" i="1"/>
  <c r="A854" i="1"/>
  <c r="A2465" i="1"/>
  <c r="A4011" i="1"/>
  <c r="A5700" i="1"/>
  <c r="A4614" i="1"/>
  <c r="A5469" i="1"/>
  <c r="A1079" i="1"/>
  <c r="A2193" i="1"/>
  <c r="A3833" i="1"/>
  <c r="A5062" i="1"/>
  <c r="A2482" i="1"/>
  <c r="A53" i="1"/>
  <c r="A1269" i="1"/>
  <c r="A1148" i="1"/>
  <c r="A3517" i="1"/>
  <c r="A5008" i="1"/>
  <c r="A14" i="1"/>
  <c r="A1436" i="1"/>
  <c r="A1288" i="1"/>
  <c r="A4766" i="1"/>
  <c r="A4398" i="1"/>
  <c r="A1294" i="1"/>
  <c r="A5321" i="1"/>
  <c r="A4943" i="1"/>
  <c r="A443" i="1"/>
  <c r="A4794" i="1"/>
  <c r="A1843" i="1"/>
  <c r="A5308" i="1"/>
  <c r="A1960" i="1"/>
  <c r="A749" i="1"/>
  <c r="A5408" i="1"/>
  <c r="A4533" i="1"/>
  <c r="A2300" i="1"/>
  <c r="A4932" i="1"/>
  <c r="A4731" i="1"/>
  <c r="A6160" i="1"/>
  <c r="A5675" i="1"/>
  <c r="A681" i="1"/>
  <c r="A4927" i="1"/>
  <c r="A4516" i="1"/>
  <c r="A4496" i="1"/>
  <c r="A4365" i="1"/>
  <c r="A159" i="1"/>
  <c r="A5323" i="1"/>
  <c r="A4843" i="1"/>
  <c r="A1168" i="1"/>
  <c r="A4080" i="1"/>
  <c r="A5166" i="1"/>
  <c r="A951" i="1"/>
  <c r="A486" i="1"/>
  <c r="A3262" i="1"/>
  <c r="A4641" i="1"/>
  <c r="A3140" i="1"/>
  <c r="A6158" i="1"/>
  <c r="A4343" i="1"/>
  <c r="A1661" i="1"/>
  <c r="A4" i="1"/>
  <c r="A661" i="1"/>
  <c r="A2993" i="1"/>
  <c r="A5766" i="1"/>
  <c r="A1091" i="1"/>
  <c r="A5966" i="1"/>
  <c r="A2147" i="1"/>
  <c r="A2742" i="1"/>
  <c r="A3304" i="1"/>
  <c r="A1421" i="1"/>
  <c r="A3624" i="1"/>
  <c r="A5499" i="1"/>
  <c r="A5324" i="1"/>
  <c r="A967" i="1"/>
  <c r="A1371" i="1"/>
  <c r="A2001" i="1"/>
  <c r="A441" i="1"/>
  <c r="A2718" i="1"/>
  <c r="A1474" i="1"/>
  <c r="A5121" i="1"/>
  <c r="A5145" i="1"/>
  <c r="A5631" i="1"/>
  <c r="A6056" i="1"/>
  <c r="A2331" i="1"/>
  <c r="A5977" i="1"/>
  <c r="A2354" i="1"/>
  <c r="A5388" i="1"/>
  <c r="A3559" i="1"/>
  <c r="A4627" i="1"/>
  <c r="A1729" i="1"/>
  <c r="A4846" i="1"/>
  <c r="A1537" i="1"/>
  <c r="A6001" i="1"/>
  <c r="A3162" i="1"/>
  <c r="A184" i="1"/>
  <c r="A4699" i="1"/>
  <c r="A4509" i="1"/>
  <c r="A4782" i="1"/>
  <c r="A4834" i="1"/>
  <c r="A2046" i="1"/>
  <c r="A1575" i="1"/>
  <c r="A5039" i="1"/>
  <c r="A1178" i="1"/>
  <c r="A3323" i="1"/>
  <c r="A6169" i="1"/>
  <c r="A1784" i="1"/>
  <c r="A3407" i="1"/>
  <c r="A4620" i="1"/>
  <c r="A63" i="1"/>
  <c r="A3857" i="1"/>
  <c r="A1863" i="1"/>
  <c r="A4779" i="1"/>
  <c r="A5987" i="1"/>
  <c r="A3648" i="1"/>
  <c r="A1199" i="1"/>
  <c r="A3596" i="1"/>
  <c r="A326" i="1"/>
  <c r="A2816" i="1"/>
  <c r="A5262" i="1"/>
  <c r="A5405" i="1"/>
  <c r="A6155" i="1"/>
  <c r="A1051" i="1"/>
  <c r="A5044" i="1"/>
  <c r="A1786" i="1"/>
  <c r="A3757" i="1"/>
  <c r="A5990" i="1"/>
  <c r="A2644" i="1"/>
  <c r="A1105" i="1"/>
  <c r="A1411" i="1"/>
  <c r="A4929" i="1"/>
  <c r="A2220" i="1"/>
  <c r="A348" i="1"/>
  <c r="A3402" i="1"/>
  <c r="A2802" i="1"/>
  <c r="A3646" i="1"/>
  <c r="A3649" i="1"/>
  <c r="A897" i="1"/>
  <c r="A2096" i="1"/>
  <c r="A4302" i="1"/>
  <c r="A1705" i="1"/>
  <c r="A1352" i="1"/>
  <c r="A528" i="1"/>
  <c r="A4980" i="1"/>
  <c r="A702" i="1"/>
  <c r="A5360" i="1"/>
  <c r="A5678" i="1"/>
  <c r="A4955" i="1"/>
  <c r="A670" i="1"/>
  <c r="A1267" i="1"/>
  <c r="A2995" i="1"/>
  <c r="A5668" i="1"/>
  <c r="A6122" i="1"/>
  <c r="A2845" i="1"/>
  <c r="A3114" i="1"/>
  <c r="A1698" i="1"/>
  <c r="A5448" i="1"/>
  <c r="A1286" i="1"/>
  <c r="A1838" i="1"/>
  <c r="A4217" i="1"/>
  <c r="A3016" i="1"/>
  <c r="A5068" i="1"/>
  <c r="A208" i="1"/>
  <c r="A3545" i="1"/>
  <c r="A2434" i="1"/>
  <c r="A2672" i="1"/>
  <c r="A255" i="1"/>
  <c r="A4839" i="1"/>
  <c r="A13" i="1"/>
  <c r="A2225" i="1"/>
  <c r="A122" i="1"/>
  <c r="A1484" i="1"/>
  <c r="A4662" i="1"/>
  <c r="A3929" i="1"/>
  <c r="A5908" i="1"/>
  <c r="A6214" i="1"/>
  <c r="A301" i="1"/>
  <c r="A2426" i="1"/>
  <c r="A1358" i="1"/>
  <c r="A3206" i="1"/>
  <c r="A309" i="1"/>
  <c r="A3124" i="1"/>
  <c r="A5047" i="1"/>
  <c r="A2588" i="1"/>
  <c r="A4502" i="1"/>
  <c r="A1268" i="1"/>
  <c r="A429" i="1"/>
  <c r="A4396" i="1"/>
  <c r="A2810" i="1"/>
  <c r="A651" i="1"/>
  <c r="A4094" i="1"/>
  <c r="A4962" i="1"/>
  <c r="A1078" i="1"/>
  <c r="A2353" i="1"/>
  <c r="A3746" i="1"/>
  <c r="A1087" i="1"/>
  <c r="A5718" i="1"/>
  <c r="A4131" i="1"/>
  <c r="A4063" i="1"/>
  <c r="A820" i="1"/>
  <c r="A4169" i="1"/>
  <c r="A5557" i="1"/>
  <c r="A3586" i="1"/>
  <c r="A4073" i="1"/>
  <c r="A4059" i="1"/>
  <c r="A2446" i="1"/>
  <c r="A2112" i="1"/>
  <c r="A5362" i="1"/>
  <c r="A5018" i="1"/>
  <c r="A1023" i="1"/>
  <c r="A3724" i="1"/>
  <c r="A253" i="1"/>
  <c r="A4822" i="1"/>
  <c r="A1401" i="1"/>
  <c r="A222" i="1"/>
  <c r="A2697" i="1"/>
  <c r="A5357" i="1"/>
  <c r="A6083" i="1"/>
  <c r="A609" i="1"/>
  <c r="A447" i="1"/>
  <c r="A3767" i="1"/>
  <c r="A3190" i="1"/>
  <c r="A2473" i="1"/>
  <c r="A3473" i="1"/>
  <c r="A5265" i="1"/>
  <c r="A1927" i="1"/>
  <c r="A580" i="1"/>
  <c r="A777" i="1"/>
  <c r="A5096" i="1"/>
  <c r="A1691" i="1"/>
  <c r="A1874" i="1"/>
  <c r="A1548" i="1"/>
  <c r="A984" i="1"/>
  <c r="A3501" i="1"/>
  <c r="A2960" i="1"/>
  <c r="A2773" i="1"/>
  <c r="A2710" i="1"/>
  <c r="A4972" i="1"/>
  <c r="A5679" i="1"/>
  <c r="A5625" i="1"/>
  <c r="A1533" i="1"/>
  <c r="A471" i="1"/>
  <c r="A6143" i="1"/>
  <c r="A4725" i="1"/>
  <c r="A4062" i="1"/>
  <c r="A2511" i="1"/>
  <c r="A2475" i="1"/>
  <c r="A2336" i="1"/>
  <c r="A6156" i="1"/>
  <c r="A985" i="1"/>
  <c r="A264" i="1"/>
  <c r="A3472" i="1"/>
  <c r="A970" i="1"/>
  <c r="A1764" i="1"/>
  <c r="A267" i="1"/>
  <c r="A3181" i="1"/>
  <c r="A5682" i="1"/>
  <c r="A1108" i="1"/>
  <c r="A4546" i="1"/>
  <c r="A4686" i="1"/>
  <c r="A2061" i="1"/>
  <c r="A5061" i="1"/>
  <c r="A4413" i="1"/>
  <c r="A5759" i="1"/>
  <c r="A3619" i="1"/>
  <c r="A630" i="1"/>
  <c r="A3801" i="1"/>
  <c r="A3489" i="1"/>
  <c r="A4093" i="1"/>
  <c r="A4698" i="1"/>
  <c r="A2907" i="1"/>
  <c r="A5850" i="1"/>
  <c r="A1740" i="1"/>
  <c r="A2317" i="1"/>
  <c r="A4960" i="1"/>
  <c r="A5479" i="1"/>
  <c r="A5776" i="1"/>
  <c r="A4891" i="1"/>
  <c r="A3449" i="1"/>
  <c r="A612" i="1"/>
  <c r="A5043" i="1"/>
  <c r="A2734" i="1"/>
  <c r="A5544" i="1"/>
  <c r="A4836" i="1"/>
  <c r="A4587" i="1"/>
  <c r="A3542" i="1"/>
  <c r="A439" i="1"/>
  <c r="A4969" i="1"/>
  <c r="A3259" i="1"/>
  <c r="A3887" i="1"/>
  <c r="A6121" i="1"/>
  <c r="A4680" i="1"/>
  <c r="A2089" i="1"/>
  <c r="A165" i="1"/>
  <c r="A3134" i="1"/>
  <c r="A411" i="1"/>
  <c r="A5947" i="1"/>
  <c r="A8" i="1"/>
  <c r="A3062" i="1"/>
  <c r="A4391" i="1"/>
  <c r="A3046" i="1"/>
  <c r="A2447" i="1"/>
  <c r="A3139" i="1"/>
  <c r="A4859" i="1"/>
  <c r="A5427" i="1"/>
  <c r="A5303" i="1"/>
  <c r="A4054" i="1"/>
  <c r="A4589" i="1"/>
  <c r="A1285" i="1"/>
  <c r="A3438" i="1"/>
  <c r="A4611" i="1"/>
  <c r="A1462" i="1"/>
  <c r="A5200" i="1"/>
  <c r="A268" i="1"/>
  <c r="A2058" i="1"/>
  <c r="A5626" i="1"/>
  <c r="A1995" i="1"/>
  <c r="A4757" i="1"/>
  <c r="A4326" i="1"/>
  <c r="A6091" i="1"/>
  <c r="A1103" i="1"/>
  <c r="A4866" i="1"/>
  <c r="A2736" i="1"/>
  <c r="A3138" i="1"/>
  <c r="A3939" i="1"/>
  <c r="A328" i="1"/>
  <c r="A3964" i="1"/>
  <c r="A378" i="1"/>
  <c r="A2651" i="1"/>
  <c r="A2257" i="1"/>
  <c r="A937" i="1"/>
  <c r="A3410" i="1"/>
  <c r="A2558" i="1"/>
  <c r="A4660" i="1"/>
  <c r="A5752" i="1"/>
  <c r="A3086" i="1"/>
  <c r="A1840" i="1"/>
  <c r="A4118" i="1"/>
  <c r="A4576" i="1"/>
  <c r="A2347" i="1"/>
  <c r="A1836" i="1"/>
  <c r="A510" i="1"/>
  <c r="A1727" i="1"/>
  <c r="A5117" i="1"/>
  <c r="A5900" i="1"/>
  <c r="A2879" i="1"/>
  <c r="A94" i="1"/>
  <c r="A5578" i="1"/>
  <c r="A1751" i="1"/>
  <c r="A2140" i="1"/>
  <c r="A3504" i="1"/>
  <c r="A1558" i="1"/>
  <c r="A4911" i="1"/>
  <c r="A3796" i="1"/>
  <c r="A4141" i="1"/>
  <c r="A4299" i="1"/>
  <c r="A3166" i="1"/>
  <c r="A932" i="1"/>
  <c r="A597" i="1"/>
  <c r="A1789" i="1"/>
  <c r="A2542" i="1"/>
  <c r="A1967" i="1"/>
  <c r="A3735" i="1"/>
  <c r="A2346" i="1"/>
  <c r="A3622" i="1"/>
  <c r="A3339" i="1"/>
  <c r="A2900" i="1"/>
  <c r="A1220" i="1"/>
  <c r="A2179" i="1"/>
  <c r="A4152" i="1"/>
  <c r="A110" i="1"/>
  <c r="A4107" i="1"/>
  <c r="A4004" i="1"/>
  <c r="A5711" i="1"/>
  <c r="A4203" i="1"/>
  <c r="A4021" i="1"/>
  <c r="A1781" i="1"/>
  <c r="A2069" i="1"/>
  <c r="A1300" i="1"/>
  <c r="A26" i="1"/>
  <c r="A822" i="1"/>
  <c r="A5522" i="1"/>
  <c r="A5949" i="1"/>
  <c r="A247" i="1"/>
  <c r="A2882" i="1"/>
  <c r="A4795" i="1"/>
  <c r="A645" i="1"/>
  <c r="A5855" i="1"/>
  <c r="A4977" i="1"/>
  <c r="A5385" i="1"/>
  <c r="A4706" i="1"/>
  <c r="A4761" i="1"/>
  <c r="A1246" i="1"/>
  <c r="A2185" i="1"/>
  <c r="A2540" i="1"/>
  <c r="A2319" i="1"/>
  <c r="A1554" i="1"/>
  <c r="A17" i="1"/>
  <c r="A963" i="1"/>
  <c r="A4298" i="1"/>
  <c r="A2722" i="1"/>
  <c r="A1663" i="1"/>
  <c r="A5425" i="1"/>
  <c r="A1623" i="1"/>
  <c r="A2573" i="1"/>
  <c r="A458" i="1"/>
  <c r="A5396" i="1"/>
  <c r="A790" i="1"/>
  <c r="A375" i="1"/>
  <c r="A2529" i="1"/>
  <c r="A5796" i="1"/>
  <c r="A1724" i="1"/>
  <c r="A1532" i="1"/>
  <c r="A792" i="1"/>
  <c r="A485" i="1"/>
  <c r="A4017" i="1"/>
  <c r="A4456" i="1"/>
  <c r="A307" i="1"/>
  <c r="A3640" i="1"/>
  <c r="A4508" i="1"/>
  <c r="A2035" i="1"/>
  <c r="A5086" i="1"/>
  <c r="A3335" i="1"/>
  <c r="A4527" i="1"/>
  <c r="A4999" i="1"/>
  <c r="A2676" i="1"/>
  <c r="A968" i="1"/>
  <c r="A3054" i="1"/>
  <c r="A4250" i="1"/>
  <c r="A2711" i="1"/>
  <c r="A4411" i="1"/>
  <c r="A6021" i="1"/>
  <c r="A5696" i="1"/>
  <c r="A3553" i="1"/>
  <c r="A3006" i="1"/>
  <c r="A1409" i="1"/>
  <c r="A3155" i="1"/>
  <c r="A171" i="1"/>
  <c r="A2572" i="1"/>
  <c r="A2065" i="1"/>
  <c r="A4713" i="1"/>
  <c r="A3635" i="1"/>
  <c r="A6196" i="1"/>
  <c r="A4079" i="1"/>
  <c r="A2340" i="1"/>
  <c r="A321" i="1"/>
  <c r="A2012" i="1"/>
  <c r="A5746" i="1"/>
  <c r="A5207" i="1"/>
  <c r="A2823" i="1"/>
  <c r="A5245" i="1"/>
  <c r="A3904" i="1"/>
  <c r="A2747" i="1"/>
  <c r="A3821" i="1"/>
  <c r="A1586" i="1"/>
  <c r="A5816" i="1"/>
  <c r="A3617" i="1"/>
  <c r="A5739" i="1"/>
  <c r="A1122" i="1"/>
  <c r="A3952" i="1"/>
  <c r="A25" i="1"/>
  <c r="A3034" i="1"/>
  <c r="A3975" i="1"/>
  <c r="A2925" i="1"/>
  <c r="A5988" i="1"/>
  <c r="A449" i="1"/>
  <c r="A814" i="1"/>
  <c r="A3837" i="1"/>
  <c r="A4727" i="1"/>
  <c r="A2518" i="1"/>
  <c r="A2713" i="1"/>
  <c r="A3570" i="1"/>
  <c r="A1338" i="1"/>
  <c r="A3822" i="1"/>
  <c r="A2621" i="1"/>
  <c r="A5103" i="1"/>
  <c r="A5092" i="1"/>
  <c r="A2141" i="1"/>
  <c r="A3159" i="1"/>
  <c r="A4313" i="1"/>
  <c r="A2899" i="1"/>
  <c r="A4739" i="1"/>
  <c r="A1106" i="1"/>
  <c r="A221" i="1"/>
  <c r="A5562" i="1"/>
  <c r="A1233" i="1"/>
  <c r="A5136" i="1"/>
  <c r="A2111" i="1"/>
  <c r="A5782" i="1"/>
  <c r="A4457" i="1"/>
  <c r="A392" i="1"/>
  <c r="A5344" i="1"/>
  <c r="A3099" i="1"/>
  <c r="A4027" i="1"/>
  <c r="A1481" i="1"/>
  <c r="A4617" i="1"/>
  <c r="A1010" i="1"/>
  <c r="A5821" i="1"/>
  <c r="A2749" i="1"/>
  <c r="A2949" i="1"/>
  <c r="A372" i="1"/>
  <c r="A2135" i="1"/>
  <c r="A5899" i="1"/>
  <c r="A3581" i="1"/>
  <c r="A4159" i="1"/>
  <c r="A5634" i="1"/>
  <c r="A2377" i="1"/>
  <c r="A2829" i="1"/>
  <c r="A440" i="1"/>
  <c r="A4528" i="1"/>
  <c r="A4869" i="1"/>
  <c r="A2230" i="1"/>
  <c r="A3566" i="1"/>
  <c r="A4197" i="1"/>
  <c r="A1124" i="1"/>
  <c r="A3888" i="1"/>
  <c r="A5579" i="1"/>
  <c r="A697" i="1"/>
  <c r="A2247" i="1"/>
  <c r="A1045" i="1"/>
  <c r="A4847" i="1"/>
  <c r="A5758" i="1"/>
  <c r="A1069" i="1"/>
  <c r="A4188" i="1"/>
  <c r="A181" i="1"/>
  <c r="A6132" i="1"/>
  <c r="A3085" i="1"/>
  <c r="A5278" i="1"/>
  <c r="A4853" i="1"/>
  <c r="A3474" i="1"/>
  <c r="A1308" i="1"/>
  <c r="A2966" i="1"/>
  <c r="A4437" i="1"/>
  <c r="A4966" i="1"/>
  <c r="A893" i="1"/>
  <c r="A1298" i="1"/>
  <c r="A3374" i="1"/>
  <c r="A5911" i="1"/>
  <c r="A799" i="1"/>
  <c r="A4241" i="1"/>
  <c r="A657" i="1"/>
  <c r="A5271" i="1"/>
  <c r="A5709" i="1"/>
  <c r="A1779" i="1"/>
  <c r="A739" i="1"/>
  <c r="A1182" i="1"/>
  <c r="A3950" i="1"/>
  <c r="A2833" i="1"/>
  <c r="A232" i="1"/>
  <c r="A320" i="1"/>
  <c r="A2097" i="1"/>
  <c r="A1143" i="1"/>
  <c r="A4015" i="1"/>
  <c r="A3662" i="1"/>
  <c r="A533" i="1"/>
  <c r="A882" i="1"/>
  <c r="A3369" i="1"/>
  <c r="A1650" i="1"/>
  <c r="A363" i="1"/>
  <c r="A237" i="1"/>
  <c r="A879" i="1"/>
  <c r="A3851" i="1"/>
  <c r="A1886" i="1"/>
  <c r="A4881" i="1"/>
  <c r="A4486" i="1"/>
  <c r="A6080" i="1"/>
  <c r="A1361" i="1"/>
  <c r="A1620" i="1"/>
  <c r="A3065" i="1"/>
  <c r="A2010" i="1"/>
  <c r="A102" i="1"/>
  <c r="A2070" i="1"/>
  <c r="A5029" i="1"/>
  <c r="A2256" i="1"/>
  <c r="A4105" i="1"/>
  <c r="A3776" i="1"/>
  <c r="A3654" i="1"/>
  <c r="A5163" i="1"/>
  <c r="A3823" i="1"/>
  <c r="A5315" i="1"/>
  <c r="A4206" i="1"/>
  <c r="A5518" i="1"/>
  <c r="A1005" i="1"/>
  <c r="A1115" i="1"/>
  <c r="A3434" i="1"/>
  <c r="A5421" i="1"/>
  <c r="A2137" i="1"/>
  <c r="A1305" i="1"/>
  <c r="A779" i="1"/>
  <c r="A6113" i="1"/>
  <c r="A2972" i="1"/>
  <c r="A46" i="1"/>
  <c r="A1380" i="1"/>
  <c r="A6109" i="1"/>
  <c r="A710" i="1"/>
  <c r="A3645" i="1"/>
  <c r="A3771" i="1"/>
  <c r="A5418" i="1"/>
  <c r="A3638" i="1"/>
  <c r="A1713" i="1"/>
  <c r="A1607" i="1"/>
  <c r="A6050" i="1"/>
  <c r="A4559" i="1"/>
  <c r="A5806" i="1"/>
  <c r="A225" i="1"/>
  <c r="A6035" i="1"/>
  <c r="A4990" i="1"/>
  <c r="A335" i="1"/>
  <c r="A5420" i="1"/>
  <c r="A5301" i="1"/>
  <c r="A5231" i="1"/>
  <c r="A1601" i="1"/>
  <c r="A251" i="1"/>
  <c r="A3111" i="1"/>
  <c r="A1263" i="1"/>
  <c r="A5229" i="1"/>
  <c r="A673" i="1"/>
  <c r="A5930" i="1"/>
  <c r="A3067" i="1"/>
  <c r="A3699" i="1"/>
  <c r="A3333" i="1"/>
  <c r="A4222" i="1"/>
  <c r="A3927" i="1"/>
  <c r="A1150" i="1"/>
  <c r="A4330" i="1"/>
  <c r="A4644" i="1"/>
  <c r="A4946" i="1"/>
  <c r="A2358" i="1"/>
  <c r="A4363" i="1"/>
  <c r="A3425" i="1"/>
  <c r="A621" i="1"/>
  <c r="A2631" i="1"/>
  <c r="A5394" i="1"/>
  <c r="A772" i="1"/>
  <c r="A3274" i="1"/>
  <c r="A4735" i="1"/>
  <c r="A3462" i="1"/>
  <c r="A1092" i="1"/>
  <c r="A5040" i="1"/>
  <c r="A3670" i="1"/>
  <c r="A10" i="1"/>
  <c r="A133" i="1"/>
  <c r="A4488" i="1"/>
  <c r="A5683" i="1"/>
  <c r="A3555" i="1"/>
  <c r="A1723" i="1"/>
  <c r="A690" i="1"/>
  <c r="A2761" i="1"/>
  <c r="A454" i="1"/>
  <c r="A6140" i="1"/>
  <c r="A5273" i="1"/>
  <c r="A2216" i="1"/>
  <c r="A4547" i="1"/>
  <c r="A3131" i="1"/>
  <c r="A3444" i="1"/>
  <c r="A2048" i="1"/>
  <c r="A2327" i="1"/>
  <c r="A1975" i="1"/>
  <c r="A4915" i="1"/>
  <c r="A3805" i="1"/>
  <c r="A5227" i="1"/>
  <c r="A4385" i="1"/>
  <c r="A556" i="1"/>
  <c r="A2254" i="1"/>
  <c r="A5784" i="1"/>
  <c r="A1858" i="1"/>
  <c r="A5681" i="1"/>
  <c r="A5608" i="1"/>
  <c r="A258" i="1"/>
  <c r="A4033" i="1"/>
  <c r="A5109" i="1"/>
  <c r="A33" i="1"/>
  <c r="A5489" i="1"/>
  <c r="A5737" i="1"/>
  <c r="A4376" i="1"/>
  <c r="A4388" i="1"/>
  <c r="A4220" i="1"/>
  <c r="A99" i="1"/>
  <c r="A5435" i="1"/>
  <c r="A2272" i="1"/>
  <c r="A1390" i="1"/>
  <c r="A6010" i="1"/>
  <c r="A2887" i="1"/>
  <c r="A151" i="1"/>
  <c r="A2620" i="1"/>
  <c r="A4283" i="1"/>
  <c r="A1964" i="1"/>
  <c r="A496" i="1"/>
  <c r="A1744" i="1"/>
  <c r="A3326" i="1"/>
  <c r="A2203" i="1"/>
  <c r="A4346" i="1"/>
  <c r="A2911" i="1"/>
  <c r="A765" i="1"/>
  <c r="A4543" i="1"/>
  <c r="A3092" i="1"/>
  <c r="A5153" i="1"/>
  <c r="A3355" i="1"/>
  <c r="A4724" i="1"/>
  <c r="A3007" i="1"/>
  <c r="A1213" i="1"/>
  <c r="A5915" i="1"/>
  <c r="A4409" i="1"/>
  <c r="A161" i="1"/>
  <c r="A487" i="1"/>
  <c r="A5976" i="1"/>
  <c r="A5779" i="1"/>
  <c r="A5756" i="1"/>
  <c r="A1154" i="1"/>
  <c r="A4931" i="1"/>
  <c r="A3942" i="1"/>
  <c r="A762" i="1"/>
  <c r="A3421" i="1"/>
  <c r="A3267" i="1"/>
  <c r="A4637" i="1"/>
  <c r="A1274" i="1"/>
  <c r="A5916" i="1"/>
  <c r="A2690" i="1"/>
  <c r="A3491" i="1"/>
  <c r="A5960" i="1"/>
  <c r="A3433" i="1"/>
  <c r="A201" i="1"/>
  <c r="A3005" i="1"/>
  <c r="A4654" i="1"/>
  <c r="A5986" i="1"/>
  <c r="A4109" i="1"/>
  <c r="A1333" i="1"/>
  <c r="A5613" i="1"/>
  <c r="A6063" i="1"/>
  <c r="A1385" i="1"/>
  <c r="A4788" i="1"/>
  <c r="A1587" i="1"/>
  <c r="A782" i="1"/>
  <c r="A866" i="1"/>
  <c r="A6031" i="1"/>
  <c r="A4379" i="1"/>
  <c r="A2775" i="1"/>
  <c r="A3896" i="1"/>
  <c r="A945" i="1"/>
  <c r="A1365" i="1"/>
  <c r="A3557" i="1"/>
  <c r="A473" i="1"/>
  <c r="A3736" i="1"/>
  <c r="A1778" i="1"/>
  <c r="A283" i="1"/>
  <c r="A448" i="1"/>
  <c r="A416" i="1"/>
  <c r="A3213" i="1"/>
  <c r="A2413" i="1"/>
  <c r="A2866" i="1"/>
  <c r="A4028" i="1"/>
  <c r="A3667" i="1"/>
  <c r="A3217" i="1"/>
  <c r="A737" i="1"/>
  <c r="A3123" i="1"/>
  <c r="A4113" i="1"/>
  <c r="A4768" i="1"/>
  <c r="A1503" i="1"/>
  <c r="A2204" i="1"/>
  <c r="A5080" i="1"/>
  <c r="A2175" i="1"/>
  <c r="A3302" i="1"/>
  <c r="A2030" i="1"/>
  <c r="A1247" i="1"/>
  <c r="A3658" i="1"/>
  <c r="A4552" i="1"/>
  <c r="A3878" i="1"/>
  <c r="A64" i="1"/>
  <c r="A1325" i="1"/>
  <c r="A1746" i="1"/>
  <c r="A3198" i="1"/>
  <c r="A3773" i="1"/>
  <c r="A2363" i="1"/>
  <c r="A1444" i="1"/>
  <c r="A1130" i="1"/>
  <c r="A2538" i="1"/>
  <c r="A4665" i="1"/>
  <c r="A6040" i="1"/>
  <c r="A5795" i="1"/>
  <c r="A1996" i="1"/>
  <c r="A2068" i="1"/>
  <c r="A455" i="1"/>
  <c r="A5472" i="1"/>
  <c r="A5434" i="1"/>
  <c r="A2321" i="1"/>
  <c r="A568" i="1"/>
  <c r="A1156" i="1"/>
  <c r="A977" i="1"/>
  <c r="A4198" i="1"/>
  <c r="A3353" i="1"/>
  <c r="A5046" i="1"/>
  <c r="A4904" i="1"/>
  <c r="A5192" i="1"/>
  <c r="A5591" i="1"/>
  <c r="A48" i="1"/>
  <c r="A311" i="1"/>
  <c r="A734" i="1"/>
  <c r="A773" i="1"/>
  <c r="A3413" i="1"/>
  <c r="A3544" i="1"/>
  <c r="A4256" i="1"/>
  <c r="A1131" i="1"/>
  <c r="A3228" i="1"/>
  <c r="A1065" i="1"/>
  <c r="A5661" i="1"/>
  <c r="A586" i="1"/>
  <c r="A5496" i="1"/>
  <c r="A422" i="1"/>
  <c r="A3652" i="1"/>
  <c r="A2322" i="1"/>
  <c r="A3625" i="1"/>
  <c r="A4521" i="1"/>
  <c r="A5715" i="1"/>
  <c r="A3525" i="1"/>
  <c r="A1868" i="1"/>
  <c r="A2842" i="1"/>
  <c r="A575" i="1"/>
  <c r="A1172" i="1"/>
  <c r="A3488" i="1"/>
  <c r="A3521" i="1"/>
  <c r="A1738" i="1"/>
  <c r="A2100" i="1"/>
  <c r="A3105" i="1"/>
  <c r="A2957" i="1"/>
  <c r="A3862" i="1"/>
  <c r="A2422" i="1"/>
  <c r="A1164" i="1"/>
  <c r="A5706" i="1"/>
  <c r="A622" i="1"/>
  <c r="A4216" i="1"/>
  <c r="A5102" i="1"/>
  <c r="A5807" i="1"/>
  <c r="A780" i="1"/>
  <c r="A3315" i="1"/>
  <c r="A2765" i="1"/>
  <c r="A1451" i="1"/>
  <c r="A1516" i="1"/>
  <c r="A4400" i="1"/>
  <c r="A1718" i="1"/>
  <c r="A1391" i="1"/>
  <c r="A5545" i="1"/>
  <c r="A3840" i="1"/>
  <c r="A4190" i="1"/>
  <c r="A101" i="1"/>
  <c r="A249" i="1"/>
  <c r="A1016" i="1"/>
  <c r="A2262" i="1"/>
  <c r="A480" i="1"/>
  <c r="A3351" i="1"/>
  <c r="A6205" i="1"/>
  <c r="A3257" i="1"/>
  <c r="A1916" i="1"/>
  <c r="A1966" i="1"/>
  <c r="A1225" i="1"/>
  <c r="A4507" i="1"/>
  <c r="A698" i="1"/>
  <c r="A656" i="1"/>
  <c r="A5280" i="1"/>
  <c r="A3477" i="1"/>
  <c r="A1240" i="1"/>
  <c r="A7" i="1"/>
  <c r="A3297" i="1"/>
  <c r="A18" i="1"/>
  <c r="A3554" i="1"/>
  <c r="A4515" i="1"/>
  <c r="A4035" i="1"/>
  <c r="A3071" i="1"/>
  <c r="A3505" i="1"/>
  <c r="A2082" i="1"/>
  <c r="A3560" i="1"/>
  <c r="A2385" i="1"/>
  <c r="A2681" i="1"/>
  <c r="A2587" i="1"/>
  <c r="A1144" i="1"/>
  <c r="A4692" i="1"/>
  <c r="A5346" i="1"/>
  <c r="A1611" i="1"/>
  <c r="A3294" i="1"/>
  <c r="A515" i="1"/>
  <c r="A4175" i="1"/>
  <c r="A5165" i="1"/>
  <c r="A1157" i="1"/>
  <c r="A3061" i="1"/>
  <c r="A1525" i="1"/>
  <c r="A3093" i="1"/>
  <c r="A691" i="1"/>
  <c r="A3956" i="1"/>
  <c r="A4455" i="1"/>
  <c r="A5107" i="1"/>
  <c r="A384" i="1"/>
  <c r="A2931" i="1"/>
  <c r="A861" i="1"/>
  <c r="A804" i="1"/>
  <c r="A4770" i="1"/>
  <c r="A3866" i="1"/>
  <c r="A4417" i="1"/>
  <c r="A4199" i="1"/>
  <c r="A1180" i="1"/>
  <c r="A3795" i="1"/>
  <c r="A4110" i="1"/>
  <c r="A4484" i="1"/>
  <c r="A4763" i="1"/>
  <c r="A5455" i="1"/>
  <c r="A5433" i="1"/>
  <c r="A5702" i="1"/>
  <c r="A3469" i="1"/>
  <c r="A596" i="1"/>
  <c r="A806" i="1"/>
  <c r="A5038" i="1"/>
  <c r="A2847" i="1"/>
  <c r="A3042" i="1"/>
  <c r="A938" i="1"/>
  <c r="A4830" i="1"/>
  <c r="A2552" i="1"/>
  <c r="A3614" i="1"/>
  <c r="A207" i="1"/>
  <c r="A1624" i="1"/>
  <c r="A2720" i="1"/>
  <c r="A3011" i="1"/>
  <c r="A5660" i="1"/>
  <c r="A3650" i="1"/>
  <c r="A5946" i="1"/>
  <c r="A6136" i="1"/>
  <c r="A4177" i="1"/>
  <c r="A2883" i="1"/>
  <c r="A2973" i="1"/>
  <c r="A3802" i="1"/>
  <c r="A4466" i="1"/>
  <c r="A4873" i="1"/>
  <c r="A1373" i="1"/>
  <c r="A3336" i="1"/>
  <c r="A4628" i="1"/>
  <c r="A1693" i="1"/>
  <c r="A532" i="1"/>
  <c r="A6018" i="1"/>
  <c r="A5284" i="1"/>
  <c r="A5604" i="1"/>
  <c r="A624" i="1"/>
  <c r="A2978" i="1"/>
  <c r="A4512" i="1"/>
  <c r="A4593" i="1"/>
  <c r="A573" i="1"/>
  <c r="A30" i="1"/>
  <c r="A976" i="1"/>
  <c r="A318" i="1"/>
  <c r="A735" i="1"/>
  <c r="A4578" i="1"/>
  <c r="A4319" i="1"/>
  <c r="A5335" i="1"/>
  <c r="A2275" i="1"/>
  <c r="A1238" i="1"/>
  <c r="A2092" i="1"/>
  <c r="A4550" i="1"/>
  <c r="A634" i="1"/>
  <c r="A349" i="1"/>
</calcChain>
</file>

<file path=xl/sharedStrings.xml><?xml version="1.0" encoding="utf-8"?>
<sst xmlns="http://schemas.openxmlformats.org/spreadsheetml/2006/main" count="6229" uniqueCount="5811">
  <si>
    <t>Lukket for pladsreserveringen</t>
  </si>
  <si>
    <t>kørt 23 minutter forsinket fra Malmø</t>
  </si>
  <si>
    <t>Forsinket minus 10</t>
  </si>
  <si>
    <t>Kan ikke etablere overgang</t>
  </si>
  <si>
    <t>K -67 Tp. Og kun med et sæt. Meget mangelfuld meldinger til DcDK.</t>
  </si>
  <si>
    <t>Mangler Svg banen</t>
  </si>
  <si>
    <t>Der skal lukkes et vindue i overgangen, nbageste sæt tømmes op i forreste, så skulle vi være klar. _x000D__x000D_
Det trykker også til 1067, der holder bagved</t>
  </si>
  <si>
    <t>Det er ikke muligt at skaffe personale til 1101/1102 siger Transdev som ønsker en aflysning</t>
  </si>
  <si>
    <t>SG: godstog 99224 kørt i spor 3 til E3, sikkerhedsafstand blev ikke opløst og kunne heller ikke nødopløses, blev kørt iorden af udrangeret 51040_x000D__x000D_
_x000D__x000D_
Se Drap.1991478</t>
  </si>
  <si>
    <t>Udkobler ATC og køre</t>
  </si>
  <si>
    <t>PM KH er mødt og er på radioen</t>
  </si>
  <si>
    <t>2569 K -5 Kn_x000D__x000D_
2080 K -5 Kn_x000D__x000D_
869 K -4 Kk</t>
  </si>
  <si>
    <t>Fyldte toiletter</t>
  </si>
  <si>
    <t>Vi mangler MQ i NÆ.</t>
  </si>
  <si>
    <t>Konstateret - 4.03 min fra Nivå.</t>
  </si>
  <si>
    <t>Skulle være ok igen.</t>
  </si>
  <si>
    <t>PM Fa. mødt</t>
  </si>
  <si>
    <t>Melder sig nedbrudt i spor 1, da lkf troede at toget skulle helt til Nivå. Toget tømmes og køres videre på Hgl</t>
  </si>
  <si>
    <t>Østerport spor 13</t>
  </si>
  <si>
    <t>Chefvagten underrettet</t>
  </si>
  <si>
    <t>00:33 - Pt kun på 50% trækkraft, og kan ikke komme over Storebælt.... Fejlsøger i htå - det lykkes ikke</t>
  </si>
  <si>
    <t>kører på 50% trækkraft</t>
  </si>
  <si>
    <t>Mgl på ET</t>
  </si>
  <si>
    <t>der manglede TGF i Malmø til 1107 transdev sender deres rådighed ned og køre den til KH</t>
  </si>
  <si>
    <t>fjerderbremse</t>
  </si>
  <si>
    <t>Mgl. Er i KAC.</t>
  </si>
  <si>
    <t>Medgives 1 ekstra sæt til Od</t>
  </si>
  <si>
    <t>Det var meldt ok igen og 1410 nåede at afgå fra KH, inden fejlen kom tilbage. LKF går i den anden ende og trækker tilbage til perron.</t>
  </si>
  <si>
    <t>Havde meldt sig klar til Kmp. Vi holder dog stadig stille og man har valgt at kører 133 bagpå.</t>
  </si>
  <si>
    <t>Tiklkaldt ambulance ved ank til Odense til en passager i IC 821</t>
  </si>
  <si>
    <t>Transdev kører ikke fra Sverige, det var ikke aftalt</t>
  </si>
  <si>
    <t>Problemer med radio, K - 10 Ar</t>
  </si>
  <si>
    <t>Kh. Udløber af problemer på Sydbanen. 3593 skal afhentes af lokofører i Kgc.</t>
  </si>
  <si>
    <t>Lkf finder ud af, at han ikke kan køre MG - så vi må tage en anden mand til dette_x000D__x000D_
Nu er manglen flyttet til 3563</t>
  </si>
  <si>
    <t>Fejl på PIS anlægget holder I Øre, LKI på sagen, Køre igen</t>
  </si>
  <si>
    <t>1031 k - 39 Lnk</t>
  </si>
  <si>
    <t>Holder udkig efter dem, og aftalt at Tgf kontakter politiet hvis hun ser noget/nogen.</t>
  </si>
  <si>
    <t>Fejl på Dansk ATC</t>
  </si>
  <si>
    <t>grundet manglende behov</t>
  </si>
  <si>
    <t>Holdt med fejl i Klv, se andet afsnit</t>
  </si>
  <si>
    <t>Nedformering fra Sverige</t>
  </si>
  <si>
    <t>Forsinkelse fra Sverige. Ingen kørerstrøm ved Lund</t>
  </si>
  <si>
    <t>H.toilettet er fækaliefyldt.</t>
  </si>
  <si>
    <t>Nedformeringer fra Sverige</t>
  </si>
  <si>
    <t>nr. 101414 Ab-Ar Tif-modt: Længere rejsetid 5-10 min. Ingen prognose.</t>
  </si>
  <si>
    <t>R009 bestiller hjælp til ID af meget ophidset mand.</t>
  </si>
  <si>
    <t>Kommerciel Systemvagt, info sendt til kørende personale resten af døgnet</t>
  </si>
  <si>
    <t>mgl behov</t>
  </si>
  <si>
    <t>der er en tgf3 med toget så vi kører som normalt</t>
  </si>
  <si>
    <t>Togsæt holdt stadig koblet med MG 5678, der skal bruges til test af vaske anlæg. Lkf har problemer med at adskille togsæt. Lki melder der er adskilt elektrisk men ikke mekanisk.</t>
  </si>
  <si>
    <t>Manglende behov.</t>
  </si>
  <si>
    <t>På grund af politiets arbejde i sporene kører togene ikke omkring Ban</t>
  </si>
  <si>
    <t>Og det kan ikke lade sig gøre</t>
  </si>
  <si>
    <t>Lavgulvsvogn aflåst. Plus to toiletter ude af drift.</t>
  </si>
  <si>
    <t>henter ikke data fra MADS. Det er fejlmeldt.</t>
  </si>
  <si>
    <t>Kk, spor 12. 1xER. Tekniske problemer. LKI er på.</t>
  </si>
  <si>
    <t>SNO : fejl på sporskifter alt trafik skal over TL for at komme til og fra FA</t>
  </si>
  <si>
    <t>Er første tog i klemme</t>
  </si>
  <si>
    <t>Hk. Traktionsproblemer meldes der til FC. LKI tager kontakt.</t>
  </si>
  <si>
    <t>der er ingen virksomme toiletter på dette sæt</t>
  </si>
  <si>
    <t>ME kommer sent ud så vi kan ikke nå at klargøre</t>
  </si>
  <si>
    <t>U-vagt underrettet.</t>
  </si>
  <si>
    <t>da der kun er en mand til afkobling, og det er I omstillingsanlæg, med meget lille afstand, var det ikke muligt at afkoble.</t>
  </si>
  <si>
    <t>Vagt tilkaldt</t>
  </si>
  <si>
    <t>Der er bestilt togbus fra Flensborg. Den kører forbi Padborg, derefter standser den kun for afsætning mod Fredericia. Politi underrettet om aflysning.</t>
  </si>
  <si>
    <t>rude i dør til førerum springer op</t>
  </si>
  <si>
    <t>Lkf spørger lki om ikke han kan blive aflyst, da passagererne nu har forladt toget i Rg. Jeg meddeler lki, at toget skal køre passagerførende til Kh. Lkf ringer herefter til FFØ og spørger om det samm</t>
  </si>
  <si>
    <t>Nedbrudt.</t>
  </si>
  <si>
    <t>mangler en ER på KK</t>
  </si>
  <si>
    <t>- 2 min i afg på Aarhus H pga kørsel med Arriva på tværs</t>
  </si>
  <si>
    <t>Problemer med at få radio tilmeldt på netværk. Lkf. forsøger reset undervejs til FA eller ved ophold i FA.</t>
  </si>
  <si>
    <t>K - 3.35 Gl</t>
  </si>
  <si>
    <t>ME mangel</t>
  </si>
  <si>
    <t>Nedformeringer fra Sverige.</t>
  </si>
  <si>
    <t>Nu fejl på signalerne i Høs, 2625 på sigt til Ås</t>
  </si>
  <si>
    <t>Lki er på sagen</t>
  </si>
  <si>
    <t>Prognose uvidet til 19:00</t>
  </si>
  <si>
    <t>TGF, LKF, PM: Tom 12.15: #101693</t>
  </si>
  <si>
    <t>HAr dørproblemer og skal tages ud I Ar. NEDBRUDT.</t>
  </si>
  <si>
    <t>Fejl i tur</t>
  </si>
  <si>
    <t>Standardprognose: 1 time. Udvidet til kl. 8, reservedele skulle hentes fra andre dele af landet, Chefvagt underrettet_x000D__x000D_
•	Trafikal vurdering: Der er brug for at tynde ud i trafikken._x000D__x000D_
•	Plan for indg</t>
  </si>
  <si>
    <t>Nedformeringer på Øresund/Kysten._x000D__x000D_
22 ET togsæt ude af drift, og mange køre uden varm, defekte uden overgang og aflåste toiletter.</t>
  </si>
  <si>
    <t>Tabte luften ved afkobling i Fredericia</t>
  </si>
  <si>
    <t>Holder på Kh med fejl.</t>
  </si>
  <si>
    <t>pm kh er på radioen</t>
  </si>
  <si>
    <t>Der mangler ET på HGL</t>
  </si>
  <si>
    <t>Ingen virksom toilet</t>
  </si>
  <si>
    <t>Sporfejl og signal problemer i Sverige, samt forsinket 1052,  giver en del problemer og forsinkelser mod Kh.</t>
  </si>
  <si>
    <t>Pga. flere aflysninger: Vi kører to supplerende Togbusser mellem Næstved og Nykøbing F._x000D__x000D_
- Bus 1 kører fra Næstved ca. kl. 11.45 og kører til Nykøbing F via Vordingborg._x000D__x000D_
- Bus 2 kører fra Næstved c</t>
  </si>
  <si>
    <t>Meget varmt i togsættet  TGF flytter i HK passagerne ned i 2F</t>
  </si>
  <si>
    <t>Vagt tilkaldt 05:20</t>
  </si>
  <si>
    <t>1387 og 1087 ventes forsinket</t>
  </si>
  <si>
    <t>Har kun strøm på i halvdelen af togsættet, når den kommer til Ru kobles strømaftager ud og batterikontaket tages</t>
  </si>
  <si>
    <t>Vi kører.</t>
  </si>
  <si>
    <t>Kundecentret får henvendelser om at 91544 er kørt før tid fra TØ. RDS viser at det er korrekt. Kundecentret tager sagen med pass.</t>
  </si>
  <si>
    <t>Ab. 1xMF. Ikke rengjort i nat mellem 93977 og 51046. Ser frygteligt ud. Tgf forsøger at tage det værste selv.</t>
  </si>
  <si>
    <t>Fejlretningspersonalet skal bruge noget tid at udbedre fejlen _x000D__x000D_
Så vi fjerner 2 gange 13xx (1341/1348 og 1343/1350 Kh-Ni-Kh)</t>
  </si>
  <si>
    <t>Chefvagt U.</t>
  </si>
  <si>
    <t>Alle systemer I DCDK gået ned, vi rykker I nøddriftcenter</t>
  </si>
  <si>
    <t>kører uden tgf mellem str-ar</t>
  </si>
  <si>
    <t>Chefvagt underrettet</t>
  </si>
  <si>
    <t>Materiel:</t>
  </si>
  <si>
    <t>fejl på fjerderbremsen</t>
  </si>
  <si>
    <t>Fyldte toiletter.</t>
  </si>
  <si>
    <t>Der manglede LKF til 1072 på KH</t>
  </si>
  <si>
    <t>lki er på sagen</t>
  </si>
  <si>
    <t>fejl på samtaleanlæg</t>
  </si>
  <si>
    <t>Trafikstop i Sverige nord for Lund</t>
  </si>
  <si>
    <t>Fejl på førerrumsdør midt i toget. Kan ikke aflåses.</t>
  </si>
  <si>
    <t>Åbner nødtrolley.</t>
  </si>
  <si>
    <t>K - 27</t>
  </si>
  <si>
    <t>PM på KH lukker for I dag.</t>
  </si>
  <si>
    <t>nedformeret fra Sverige</t>
  </si>
  <si>
    <t>Mgl behov</t>
  </si>
  <si>
    <t>PM på KH er mødt.</t>
  </si>
  <si>
    <t>Materieldisponering</t>
  </si>
  <si>
    <t>R122 afbestiller.</t>
  </si>
  <si>
    <t>FFØ har fået en sygmedling i NÆ og den kan ikke dækkes</t>
  </si>
  <si>
    <t>Lkf kunne ikke koble i Kac (Cph) spor 34.</t>
  </si>
  <si>
    <t>Nu kører 3599 dog af ret spor. 1133 holder stadig på Kn med problemer.</t>
  </si>
  <si>
    <t>meldt ok igen</t>
  </si>
  <si>
    <t>Falsk besættelse Cph</t>
  </si>
  <si>
    <t>Vagthavende kundecentret informeret telefonisk/IDL</t>
  </si>
  <si>
    <t>rensning af frontrude</t>
  </si>
  <si>
    <t>På grund af en disponering i går:</t>
  </si>
  <si>
    <t>Materiel</t>
  </si>
  <si>
    <t>K -13.03 Hg _x000D__x000D_
K -12.45 Hum_x000D__x000D_
A -21.12 Kh</t>
  </si>
  <si>
    <t>forsinket</t>
  </si>
  <si>
    <t>Er ikke kommet med færgen</t>
  </si>
  <si>
    <t>Cph ok</t>
  </si>
  <si>
    <t>der kan ikke laves over gang mellem 1F og 2F</t>
  </si>
  <si>
    <t>Opdatering på trafiksituationen på Kh- Politiet har fortalt til Togleder at de regner med at åbne for trafikken om ca 10 .min.</t>
  </si>
  <si>
    <t>Fra Sdb til Fa for aflyst 944.</t>
  </si>
  <si>
    <t>Nedformeret fra Sverige</t>
  </si>
  <si>
    <t>Manglende behov</t>
  </si>
  <si>
    <t>Skolerejser: Stenhus Gymnasium KH - Ystad, bus 06.30</t>
  </si>
  <si>
    <t>Ng. Problemer med intern samtale. LKI er på.</t>
  </si>
  <si>
    <t>manglende behov</t>
  </si>
  <si>
    <t>Flere andre forsinkelser: 970 K -10 U Oj, 5768 K -13 I Te, 977 K -16 U Te, 5745 K -19 U Oj, 2375 K -18 U Rq, 2385 K -27 I Rq</t>
  </si>
  <si>
    <t>Kører minus 10-12 fra Kastrup</t>
  </si>
  <si>
    <t>Kan ikke køre</t>
  </si>
  <si>
    <t>Køre med fyldte toiletter.</t>
  </si>
  <si>
    <t>der er stop mellem Lund-malmø</t>
  </si>
  <si>
    <t>Kører på 50% traktion, da PP1 er lagt ud grundet defekt gear, og PP2 har fejl rio829, lav hydraulig olie stand</t>
  </si>
  <si>
    <t>Mangler MG</t>
  </si>
  <si>
    <t>Aflsysning af tillysning</t>
  </si>
  <si>
    <t>Konstateret - 23.47 min fra Østerport</t>
  </si>
  <si>
    <t>Ingen virksomme toiletter..</t>
  </si>
  <si>
    <t>sporarbejde  kun 1 spor mellem %M-HIE</t>
  </si>
  <si>
    <t>Normtoilet på ER 2043 er aflåst, giver systemfejl og mangler vand.</t>
  </si>
  <si>
    <t>Skærme på perronerne viser forkerte tider. Ser ud til at sommertid ikke slår igennem. Tog, der skal kører omkring kl. 2 vises til en time senere. Er fejlmeldt</t>
  </si>
  <si>
    <t>Stopfald i Herning, minus 14.22 gennem Kølkær</t>
  </si>
  <si>
    <t>Er nu fanget i Tl. 5768 kører uden forbindelse.</t>
  </si>
  <si>
    <t>holder med fejl mellem fa- bet</t>
  </si>
  <si>
    <t>Sættet virker ikke</t>
  </si>
  <si>
    <t>Der er ingen lkf</t>
  </si>
  <si>
    <t>1533 forventes minus 10 ud af Hgl - ligeledes 833 minus 10 ud af Kh.</t>
  </si>
  <si>
    <t>Afg kl 21:38 fra Kh._x000D__x000D_
_x000D__x000D_
33 minutter har Lkf brugt til at skifte ende, Transdev oplyste på første forespørgsel om hvor Lkf var, at han ikke kunne finde toget._x000D__x000D_
Det holdt hele tiden i spor 2 på Kh._x000D__x000D_</t>
  </si>
  <si>
    <t>Sporskifterne måtte hånddrejes og der skulle lægges låsebolte på, så kunne togene rangeres gennem Lk._x000D__x000D_
5768 K -54 U Vm_x000D__x000D_
676 F -60 fra Lk, én pass til Ar og én til Kh fik taxaer af Tgf. K -55 U Lk_x000D__x000D_</t>
  </si>
  <si>
    <t>Så stod Næstved af igen, dog kan vi til morgen køre i 1 spor, vagten tilkaldt</t>
  </si>
  <si>
    <t>pm kh er mødt</t>
  </si>
  <si>
    <t>Materiel fra nedbrudt 93508</t>
  </si>
  <si>
    <t>Undersøgelesvagt og chefvagt underrettet</t>
  </si>
  <si>
    <t>Rp: 96881. _x000D__x000D_
Tif: 96.882 - vi forventer at køre normalt igen ca. kl. 12.30</t>
  </si>
  <si>
    <t>Ingen overgang.</t>
  </si>
  <si>
    <t>Nedformeing fra Sverige</t>
  </si>
  <si>
    <t>kobling på pladsen kiksede</t>
  </si>
  <si>
    <t>Status fra Info-S</t>
  </si>
  <si>
    <t>Har fået alvorlig fejl, må kun køre til endestationen</t>
  </si>
  <si>
    <t>2037 prøver at køre den væk</t>
  </si>
  <si>
    <t>Div materielmanngel</t>
  </si>
  <si>
    <t>Mangel på tgf til 2224, skydes til dette tog.</t>
  </si>
  <si>
    <t>Mangel på MG</t>
  </si>
  <si>
    <t>Mgl. trækkraft i Rg, Lki på sagen</t>
  </si>
  <si>
    <t>ET 4404 holder i spor 51 i Helsingør og har tabt luften.</t>
  </si>
  <si>
    <t>Næ. 1xMG. Skal ud og efterse en generator.</t>
  </si>
  <si>
    <t>K - 5:00 Ro</t>
  </si>
  <si>
    <t>K -7 Ro.</t>
  </si>
  <si>
    <t>Efterlysning af Kâthe 82år dement.</t>
  </si>
  <si>
    <t>Hjælpemaskine til nedbrudt 2540 i LJ.</t>
  </si>
  <si>
    <t>En Togbus kører hver vej fra hhv. Ab og Fh. Afg. ca. kl. 10.15 - det forventes at vores kunder til 44 er med bussen fra Fh kl. 10.15.</t>
  </si>
  <si>
    <t>Der mangler ER togsæt...</t>
  </si>
  <si>
    <t>Afgår minus 30 min fra Kh.</t>
  </si>
  <si>
    <t>Har blinkede H-log og bliver standset når den kommer til PMH, så toget aflyses.</t>
  </si>
  <si>
    <t>Manglende ET</t>
  </si>
  <si>
    <t>Kan ikke frigive dørene.</t>
  </si>
  <si>
    <t>Dette annullerers da det iikke er dette tog men 2532 som har en</t>
  </si>
  <si>
    <t>Sporskifefejl  mellem Lund og Malmø. 13xx vender med 11 i M.</t>
  </si>
  <si>
    <t>K -24 Sø.</t>
  </si>
  <si>
    <t>Vg. 15-18 fuldt booket af skolerejser - vg. 11-14 stort set tom</t>
  </si>
  <si>
    <t>848,51048, 857 og 51057 indtil nu ramt</t>
  </si>
  <si>
    <t>Passagerne flyttes fra det bagerste sæt</t>
  </si>
  <si>
    <t>Afkoblet 2 sæt til Kgc. K -30 Ban.</t>
  </si>
  <si>
    <t>Der hænger en bundplade løs, den sættes et sted hvor den ikke holder i vejen, og der skal hvk til Es, vi tager et nyt sæt og vi forventer en forsinkelse på ca 20-30 min</t>
  </si>
  <si>
    <t>Vi henviser kunderne til det næste tog. F.eks. Re 2237 fra Østerport kl. 10.00. Her hjælper togpersonalet passagerer, som skal til Rødby F. _x000D__x000D_
Passagerer fra Nykøbing F til Rødby F bedes kontakte os p</t>
  </si>
  <si>
    <t>Kørt forbi LV</t>
  </si>
  <si>
    <t>En flok uregerlige passagerer har forsinket toget i 20 minutter på Kysten.</t>
  </si>
  <si>
    <t>K -4 Kh.</t>
  </si>
  <si>
    <t>Mgl ET i Cph</t>
  </si>
  <si>
    <t>Glemt standsning i Høs. U-vagt U</t>
  </si>
  <si>
    <t>Frost tømmer sig hele tiden.</t>
  </si>
  <si>
    <t>PMØ siger tak for I dag</t>
  </si>
  <si>
    <t>K-11 ud AR</t>
  </si>
  <si>
    <t>Bussmann sikring er knækket på taget ved tagudrustningen. Strømaftager 1 og 2 er blokeret. U-vagten er underrettet.</t>
  </si>
  <si>
    <t>Dørfejl LKI på sagen</t>
  </si>
  <si>
    <t>Ingen virksomme toiletter</t>
  </si>
  <si>
    <t>Dørfejl Kh, LKI er på sagen</t>
  </si>
  <si>
    <t>Lki melder at der er problemer med radioen, Lkf prøver at resætte under ophold i Fa.</t>
  </si>
  <si>
    <t>Der bliver tidligst sæt klar fra Vk i aften kl. 23.00. Efter aftale med Trafikchefen, hapser vi Pendlerekspressen til Ar i eftermiddag for, at dække 3559 på Nordvest.</t>
  </si>
  <si>
    <t>Begge toiletter er uvirksomme.</t>
  </si>
  <si>
    <t>K -6 pga. samtale med lki</t>
  </si>
  <si>
    <t>BDK oplyser at der først er bemandning i HG KMP kl 05:00 Onsdag morgen.</t>
  </si>
  <si>
    <t>Koldt førerrum, skal til Ar for rep</t>
  </si>
  <si>
    <t>109912: sms til togpersonale: Der kan være længere rejsetid på -3-5 min Hg-Kh</t>
  </si>
  <si>
    <t>Værkstedet sender hvk til toget nu.</t>
  </si>
  <si>
    <t>Koldt førerrum</t>
  </si>
  <si>
    <t>Signalfejl i Lund, forsínkelser påregnes fra Sverige</t>
  </si>
  <si>
    <t>A -5.05 CPh pga. 1323_x000D__x000D_
K -4.44 Cph</t>
  </si>
  <si>
    <t>Begge sæt på 15 % brændstof</t>
  </si>
  <si>
    <t>Fejl på ET</t>
  </si>
  <si>
    <t>FST fejl mellem Odense og Marslev giver 5-8 minutter</t>
  </si>
  <si>
    <t>plac af mat</t>
  </si>
  <si>
    <t>Mangler 3 MQ i Næ</t>
  </si>
  <si>
    <t>på v spor Sg-So pga G 36346</t>
  </si>
  <si>
    <t>Der er en falsk besættelse lige efter Rødekro, giver forsinkelser i nordlig retning_x000D__x000D_
944 kommer foran 840 i Lk</t>
  </si>
  <si>
    <t>PMØ mødt</t>
  </si>
  <si>
    <t>Chefvagt U. Ambassadør VH. aftalt Tgf åbner nød trolje på 51022. Tgf melder der er ca. 125 pendlere til Århus, incl et par stykker der skal længere.</t>
  </si>
  <si>
    <t>Sort skærm... og signalfejl</t>
  </si>
  <si>
    <t>Nærved påkørsel ved HZ</t>
  </si>
  <si>
    <t>K -8 Kd_x000D__x000D_
A -18.27 FA</t>
  </si>
  <si>
    <t>Mangler MG til denne afgang</t>
  </si>
  <si>
    <t>Kan ikke få luft på MQ 4112</t>
  </si>
  <si>
    <t>Foreste vogn aflåst. grundet mange forskellige efekter fra en eller flere nakomaner i vognen. nåle, piller , tøj mm.</t>
  </si>
  <si>
    <t>Pm på Kh mødt</t>
  </si>
  <si>
    <t>kørt sent fra KH</t>
  </si>
  <si>
    <t>materieldisponering</t>
  </si>
  <si>
    <t>Vi skal ha en ER fra KT til Kk, og vi skal ikke køre noget til/fra UF</t>
  </si>
  <si>
    <t>Toget ankommer til lg 03:18 og bussen kører 03:10, der er ikke korrigeret fra tognummer 195 til 56195, Tgf sørger for taxa til 7 passager og 3 stk personale</t>
  </si>
  <si>
    <t>Lkf meddeler kan først være på KH omkring 05:20</t>
  </si>
  <si>
    <t>Kørt -20</t>
  </si>
  <si>
    <t>Ifølge lkf´s tur skal han komme til Kd kl 13. Og køre derfra kl 13:05_x000D__x000D_
Der er ikke taget højde for at toget skal omrangeres</t>
  </si>
  <si>
    <t>MG:</t>
  </si>
  <si>
    <t>Togbusserne kører:_x000D__x000D_
_x000D__x000D_
Fra Vejle i minuttal ´10_x000D__x000D_
Fra Herning i minuttal ´02_x000D__x000D_
_x000D__x000D_
Busserne kører via alle mellemliggende stationer - Der er to busser pr. afgang.</t>
  </si>
  <si>
    <t>Nu er der gennemgang alligevel....</t>
  </si>
  <si>
    <t>pga. manglende personale bliver sættet ikke forsynet I ES</t>
  </si>
  <si>
    <t>har generatorfejl</t>
  </si>
  <si>
    <t>Kommer direkte fra KAC</t>
  </si>
  <si>
    <t>A -4.50 /K -4.48 Kh</t>
  </si>
  <si>
    <t>Kh. 2xMG. Togsættene er dårlige. Vi kører en udveksling.</t>
  </si>
  <si>
    <t>Køre med en frostsprngt frikaile tank.</t>
  </si>
  <si>
    <t>MG Fa</t>
  </si>
  <si>
    <t>Mangel på ER materiel</t>
  </si>
  <si>
    <t>Holder i RF og afventer ambulance.</t>
  </si>
  <si>
    <t>NNIT melder at det kan være pga at netværksforbindelsen generelt er ustabil I dag . men denne besked er ikke nået os?</t>
  </si>
  <si>
    <t>Vi mangler ET i HG.</t>
  </si>
  <si>
    <t>188 fremgik heller ikke I dag I rejseplanen....</t>
  </si>
  <si>
    <t>Manglende ER til 4479 og 4483 Kh:</t>
  </si>
  <si>
    <t>Fejlretning er gået i gang på strækningen. Det kan dog give enkelte tog op til 30 minutters forsinkelse. Dog intet generelt.</t>
  </si>
  <si>
    <t>Vivo nr. 84102: _x000D__x000D_
Banedanmark skal have omlagt fiber-kabler, så til kl. 4 kan I kun kontakte kommandoposter via telefonerne. Venlig hilsen DCDK</t>
  </si>
  <si>
    <t>U-vagt U.</t>
  </si>
  <si>
    <t>Korrigering: Ingen sat op til at klargøre 3597</t>
  </si>
  <si>
    <t>840 K -5 Ky_x000D__x000D_
4340 K -5 Rg_x000D__x000D_
2253 K -2 Rg</t>
  </si>
  <si>
    <t>Togbus fra Stenstrup kl. 22.10 til Svendborg_x000D__x000D_
Togbus fra Svendborg kl. 22.07 til Stenstrup og derfra videre mod Odense for afsætning_x000D__x000D_
Begge busser køres af Bergholdt Busser - 20 40 50 30</t>
  </si>
  <si>
    <t>Norm toilet mangler vand.</t>
  </si>
  <si>
    <t>ingen virksomme toiletter, kører ud I Sønderborg og tømmer det ene toilet. Bliver et par minutter forsinket I afgang</t>
  </si>
  <si>
    <t>Kd. Opnår ikke forbindelse til 385. Tgf ringer alt for sent, hvor der ikke er mulighed for os at gøre noget. Der er ikke sporplads til at afvente i Kd. Og Tgf kan ikke køre til Lk.</t>
  </si>
  <si>
    <t>Sættet tømmes og bortrangeres</t>
  </si>
  <si>
    <t>Køre nu til perron minus 20 min. der er stadig ingen der har snakket med rangisten.</t>
  </si>
  <si>
    <t>1xMG. Ikke tanket efter omløb - eller som udløber af nogle motorer er udkoblet. Tvivl om den kan komme til Ar.</t>
  </si>
  <si>
    <t>11033 forsinket pga nedbrudt SJ tog, Transdev deler 1333 i Malmø</t>
  </si>
  <si>
    <t>meget dåligt kørende, fejlmeldt siden den 17-5. må forvente tidstab</t>
  </si>
  <si>
    <t>Pga. problemer tidligere med 4478:</t>
  </si>
  <si>
    <t>Fejl i planerne på Kk i 20-erne. I bdk´s planer skulle 2234 ud i samme spor som 4532, men skulle afgå senest.</t>
  </si>
  <si>
    <t>Nedformeringer pga signalfejl I Kävlinge</t>
  </si>
  <si>
    <t>Lkf har samlet en person op ved indkørlsen i HG.          U- Vagt.</t>
  </si>
  <si>
    <t>Nu har vi holdt i 25 minutter i lille Skendsved det er ikke lykkes os af få nogen som helst melding????????????</t>
  </si>
  <si>
    <t>Hh. Glemt standsning jf ES 884. Uvagt u/.</t>
  </si>
  <si>
    <t>ingen virksomme toiletter på togsættet</t>
  </si>
  <si>
    <t>Der mangler ER på HGL</t>
  </si>
  <si>
    <t>Afventer ikke i Vejle</t>
  </si>
  <si>
    <t>Mgl Behov.</t>
  </si>
  <si>
    <t>lkf skal holde pause</t>
  </si>
  <si>
    <t>Nedformering</t>
  </si>
  <si>
    <t>Der køres med MF i stedet for MG</t>
  </si>
  <si>
    <t>Varme skinner på Kysten ved Så, hastigheden nedsat til 80 km/t. Har varet siden kl. 12.59. Giver en masse forsinkelser op til 6-7 min.</t>
  </si>
  <si>
    <t>Vi prøver at få KGC til at rengøre eller levere et nyt sæt til 3597.</t>
  </si>
  <si>
    <t>Pga. sporændringer der ikke blev meldt ud. Fik vi efterladt 20 pax i Cph.</t>
  </si>
  <si>
    <t>Sættet skal ud på Kh</t>
  </si>
  <si>
    <t>intet behov</t>
  </si>
  <si>
    <t>Sygemelding der ikke kan dækkes.</t>
  </si>
  <si>
    <t>Ved Vb, 2072 - 5</t>
  </si>
  <si>
    <t>Toget har nu tekniske problemer. LKI på sagen. Kørt -21.</t>
  </si>
  <si>
    <t>177 K - 8 Ar, TGF havde glemt tiden</t>
  </si>
  <si>
    <t>Fa. Defekt førerstol. Luftslange.</t>
  </si>
  <si>
    <t>Intet behov</t>
  </si>
  <si>
    <t>PMØ takker af for i dag</t>
  </si>
  <si>
    <t>kort tog</t>
  </si>
  <si>
    <t>Mangler en Tgf til 8459 spor 12, toget tømmes og køres tomt ind til Kh</t>
  </si>
  <si>
    <t>Fejl på toget HG, før afgang, lki på sagen</t>
  </si>
  <si>
    <t>Pm på Kh. Holder fyraften</t>
  </si>
  <si>
    <t>Har ikke stået til fremmednet i nat og er kun nede på 10v nu kan ikke starte og spærre for 2516 (MG 5674)</t>
  </si>
  <si>
    <t>kendt sporskfitefejl i Sno samt med forsinket G-tog fra %M</t>
  </si>
  <si>
    <t>lkf aflåser det bagerste sæt VG 41 pass er flytte til de andre vogne. Der er lukket for res. og skilte er rettet til.</t>
  </si>
  <si>
    <t>Forventes forsinket 50-60 min fra Hmb</t>
  </si>
  <si>
    <t>A -7.06 /K -7.47 Ru Elevkørsel</t>
  </si>
  <si>
    <t>Vj-Bet. For at undgå dobbelt forbirangering, så kobles 750 + 50 i Vj.</t>
  </si>
  <si>
    <t>De fik kontrol på stationen igen, men Lyn 25 blev - 5.40 min fra Aarup</t>
  </si>
  <si>
    <t>Mangler lkf Od, havde set forkert på sin arbejdseddel.</t>
  </si>
  <si>
    <t>ER - 44 Vm</t>
  </si>
  <si>
    <t>Meldt OK</t>
  </si>
  <si>
    <t>er k-37 Ap</t>
  </si>
  <si>
    <t>En kunde har glemt sin taske i RO på perronen mellem spor 4 og 5. Kunden stiger af i Valby og tager tilbage og henter den.</t>
  </si>
  <si>
    <t>Materiel til værksted.</t>
  </si>
  <si>
    <t>DSB.dk, presse, salg, personale (RG = BO,kh=od,ro=næ, ro=htå) + P4 på tlf. _x000D__x000D_
Togene holder i øjeblikket stille mellem Ringsted St. og Borup St._x000D__x000D_
#89308 nyeste vivo - vi kører igen_x000D__x000D_
#89311 - Der</t>
  </si>
  <si>
    <t>dørefejl</t>
  </si>
  <si>
    <t>Alle toiletter er afspærret / fyldt.</t>
  </si>
  <si>
    <t>Mangel på MG togsæt</t>
  </si>
  <si>
    <t>vendes til nedformeret 90869.</t>
  </si>
  <si>
    <t>defekt stræknings radio, så vi kan ikke køre til Malmø og vi kan ikke vende / bytte på Kh, se ovenstående på 1055, derfor aftalt en aflysning.</t>
  </si>
  <si>
    <t>840 er stærkt forsinket fra Kolding....</t>
  </si>
  <si>
    <t>Falske besættelser på Østerport i spor 1 og 2.... Vagten, som var på vej til Hgl, kører tilbage til Kk</t>
  </si>
  <si>
    <t>Holder stille ved lundby med fejl på toget.</t>
  </si>
  <si>
    <t>Aflyses grundet manglende behov</t>
  </si>
  <si>
    <t>Nu klar meldt</t>
  </si>
  <si>
    <t>til ID KH - afbestilt 10:17</t>
  </si>
  <si>
    <t>Div. fejl og mangler:</t>
  </si>
  <si>
    <t>Kører med halv trækkraft</t>
  </si>
  <si>
    <t>byt. sand</t>
  </si>
  <si>
    <t>Kommer med næste færge fra Tyskland.</t>
  </si>
  <si>
    <t>INFO til TGF: Giv os meget gerne et kald i Driften, hvis EC 33 har mange passagerer_x000D__x000D_
Der er reserveret 54 pladser i toget og er pladsreservationskrav på toget._x000D__x000D_
Efter ønske fra DLV</t>
  </si>
  <si>
    <t>giver ca 5 min med FA</t>
  </si>
  <si>
    <t>A -2.20 / K -2.13 Gæ</t>
  </si>
  <si>
    <t>Standardprognose: 5 timer. Vi piller 46xx-systemet ud frem til kl. 10.00</t>
  </si>
  <si>
    <t>Tillyst 6002 ( UF GB ) Kh til Hgl med 2001</t>
  </si>
  <si>
    <t>TGL fortæller at S-togene ikke må køre forbi Avedøre.</t>
  </si>
  <si>
    <t>K -45.28 Rg Holdt i RG med signal og havde fejl på sit tog</t>
  </si>
  <si>
    <t>K -3.22 Sd</t>
  </si>
  <si>
    <t>Signalet blev pillet ned igen_x000D__x000D_
Det hele endte med -22 fra Kk, og Kmp fortalte om afkoblede sæt og dem der skulle hente det og meget andet, som egentlig ikke forklarede forsinkelsen</t>
  </si>
  <si>
    <t>nedformeret fra sverige</t>
  </si>
  <si>
    <t>Smadret frontrude i enden mod KH når den kører fra Hg</t>
  </si>
  <si>
    <t>Personaleforhold LKF+TGF : holdt i Hg de kunne ikke finde hinanden</t>
  </si>
  <si>
    <t>Overskrider sin 4.45 timer uden pause  med 2 til 5 min parkerer der for 2218 i HTå for at gå til pause</t>
  </si>
  <si>
    <t>Chefvagt u</t>
  </si>
  <si>
    <t>Havde set forkert på arbejdsseddel. K-6</t>
  </si>
  <si>
    <t>Skal dække mangler på Kk.</t>
  </si>
  <si>
    <t>H kører normalt igen</t>
  </si>
  <si>
    <t>DC1 kører nødprocedure</t>
  </si>
  <si>
    <t>Konstateret - 13 min fra Stenstrup, ank - 16.58 min ind i Svendborg, hvorefter Lkf er taget på skadestuen</t>
  </si>
  <si>
    <t>Skidt togsæt, skal ud til Kastrup for rep</t>
  </si>
  <si>
    <t>Sort IDU fra den enden der skulle køres fra. Togsæt afkoblet i KB</t>
  </si>
  <si>
    <t>Hg. Kunne ikke opformeres.</t>
  </si>
  <si>
    <t>Afventer 1337 max 3 min</t>
  </si>
  <si>
    <t>Skal til rep på HGL.</t>
  </si>
  <si>
    <t>BSRLKI - mobil 24684687 - 2027 og 2038</t>
  </si>
  <si>
    <t>Lavt tryk på væsk, stjb i KAC tryksætter system ved ank. til KAC i tog 51044</t>
  </si>
  <si>
    <t>fejl på er sættet i fa er ikke klar til afgang og der kan ikke få kontakt til lkf på risten ??????</t>
  </si>
  <si>
    <t>mangel på Mq</t>
  </si>
  <si>
    <t>Problemer med A motor:</t>
  </si>
  <si>
    <t>Mangel på ER da UF sætte ikke er klar som aftalt</t>
  </si>
  <si>
    <t>Lukket for yderligere pladsreservationer: 51040, 51042, 51044, 51045, 51047, 51049, 51128, 51132, 51136, 51141, 51145, 51149</t>
  </si>
  <si>
    <t>Kan ikke få luft på</t>
  </si>
  <si>
    <t>sæt til rep</t>
  </si>
  <si>
    <t>kold togsæt</t>
  </si>
  <si>
    <t>Problemer i Tre med nogle unge mennesker</t>
  </si>
  <si>
    <t>Kode udleveret</t>
  </si>
  <si>
    <t>MG-mgl. Cph/Kk pga. de mange nedbrud og fejl i dag</t>
  </si>
  <si>
    <t>KK : Togvej fra Pu G3 - U sign. C blev ikke opløst fra sporkryds ml. spsk. 17a/b ud mod U sign. C.</t>
  </si>
  <si>
    <t>Resetter radio i HTÅ- K-11</t>
  </si>
  <si>
    <t>Mangel MQ</t>
  </si>
  <si>
    <t>ICL 969 er i dag erstattet af Togbus mellem Tinglev St. og Sønderborg St. Togbussen kører omkring kl. 21.25_x000D__x000D_
_x000D__x000D_
Re 2378 er i dag erstattet af Togbus mellem Sønderborg St. og Tinglev St. Togbussen for</t>
  </si>
  <si>
    <t>lkf har åbenbart sagt ja til at køre en tur til med togsættet, tak for det</t>
  </si>
  <si>
    <t>Der skal nu total spærres til kl.2130</t>
  </si>
  <si>
    <t>Undersøgelses- og chefvagt underrettet</t>
  </si>
  <si>
    <t>Materielstatus kl. 14.00</t>
  </si>
  <si>
    <t>5017 kan ikke koble med 5064 da den har frossen kobling</t>
  </si>
  <si>
    <t>Det er lykkedes for svenskerne at få fat i en ET</t>
  </si>
  <si>
    <t>Vi mangler ET på KK.</t>
  </si>
  <si>
    <t>1409 kører helt op til Hg og vender forsinket til 91418</t>
  </si>
  <si>
    <t>Gearfejl i RO. K-15</t>
  </si>
  <si>
    <t>koldt i førerum</t>
  </si>
  <si>
    <t>ET i Sverige</t>
  </si>
  <si>
    <t>mgl en ET i morgen tidlig til 2016 i Hg</t>
  </si>
  <si>
    <t>forsinkede fra Sverige</t>
  </si>
  <si>
    <t>Kh. Holder i spor 6 med problemer med bremseprøve. LKI er på.</t>
  </si>
  <si>
    <t>Nedformeringer Øresund</t>
  </si>
  <si>
    <t>vending i AB</t>
  </si>
  <si>
    <t>H.toilettet er tilstoppet.</t>
  </si>
  <si>
    <t>Skal holde på UF bænk kl.10:00</t>
  </si>
  <si>
    <t>K -36.20 Kh</t>
  </si>
  <si>
    <t>Skal ha hvk på</t>
  </si>
  <si>
    <t>Så skulle 2012 virker igen i HG.</t>
  </si>
  <si>
    <t>Mgl ET</t>
  </si>
  <si>
    <t>Hkt fejl 239</t>
  </si>
  <si>
    <t>Der mgl. Mg'er i FA. 90186 får 1 ekstra sæt aflåst bagpå til FA</t>
  </si>
  <si>
    <t>Kørt -9 fra KH pga radioproblemer på de to MF'ere fra KGC.</t>
  </si>
  <si>
    <t>Sj er gået i stå på Phm.</t>
  </si>
  <si>
    <t>Materieldisponering i Helsingør</t>
  </si>
  <si>
    <t>Der skal afventes TAXA med BGU fra ES -BM-VN</t>
  </si>
  <si>
    <t>22139-22243 kh-hot-kh  / 23142-23242 kh-hot-kh /  55145-52249 kh-fm-kh</t>
  </si>
  <si>
    <t>Ambassadør for 15132 er DOF, Hanne</t>
  </si>
  <si>
    <t>Omdisponering af ET til uf bænk</t>
  </si>
  <si>
    <t>Holder stille mellem Kn og Kh med bremsefejl.</t>
  </si>
  <si>
    <t>Ekstra stop i Ro, for afsæt af passager.</t>
  </si>
  <si>
    <t>Togsæt med defekt radio i nordenden...</t>
  </si>
  <si>
    <t>køre med er</t>
  </si>
  <si>
    <t>TGF åbner nødtrolly</t>
  </si>
  <si>
    <t>Der kører bånd fra Bit til Hi hvert 5. min. uendeligt</t>
  </si>
  <si>
    <t>Lkf overfaldet i tog 2061 ved Nørreport</t>
  </si>
  <si>
    <t>Holder med dørproblemer i RG. LKI på sagen.</t>
  </si>
  <si>
    <t>nedformeringer fra sverige</t>
  </si>
  <si>
    <t>Havde fejl under klargøringen i Aaborg, kørt minus 20.28</t>
  </si>
  <si>
    <t>Minus 5 min ved Hyllie - toget er nedformeret / mange passager.</t>
  </si>
  <si>
    <t>K -12 %M</t>
  </si>
  <si>
    <t>Fejl på strækningsradio</t>
  </si>
  <si>
    <t>Ingen overgang, lidt ærgerligt da fejlen har været kendt i 1½ time, uden at der er ageret på det,_x000D__x000D_
Det gør vi så, ved at bytte med Ic 120 på Kh, så kan der løbes om inden 153</t>
  </si>
  <si>
    <t>Nedformeringer fra Sverige:</t>
  </si>
  <si>
    <t>Opformeret for at dække mange i Fa og i Od</t>
  </si>
  <si>
    <t>Så er det ok igen</t>
  </si>
  <si>
    <t>Da vi kommer omvendt oprangeres i 812 og der ikke er tid til at løb om til 58837.</t>
  </si>
  <si>
    <t>har RDG I dag, men ingen efter kl. 16</t>
  </si>
  <si>
    <t>Begge toiletter aflåst.</t>
  </si>
  <si>
    <t>Pga. forsinkelse vender den på Kh og ranger ud på Kh.</t>
  </si>
  <si>
    <t>K -18 Fa.</t>
  </si>
  <si>
    <t>Trafikinformation: _x000D__x000D_
109103 tom 1600, Rejseplanen_x000D__x000D_
109112 generel til alle modtagere tom 1600_x000D__x000D_
DSB.dk via Epi, uden udløb. _x000D__x000D_
Info er sendt ud til´også tog på strækningen_x000D__x000D_
_x000D__x000D_
Det skyldes at vi sk</t>
  </si>
  <si>
    <t>For placering til rep af visker, køres med MG i stedet for MFA</t>
  </si>
  <si>
    <t>Sygemelding der ikke kan dækkes</t>
  </si>
  <si>
    <t>Argh</t>
  </si>
  <si>
    <t>Lkf melder han fik en fejl.</t>
  </si>
  <si>
    <t>Afventer ambulance i Cph</t>
  </si>
  <si>
    <t>Bane danmark vælger at lægge 51069 før 1383 i CPH</t>
  </si>
  <si>
    <t>Lyn 51043 Overhaler IC 837 i Sorø</t>
  </si>
  <si>
    <t>ingen virksomme toiletter, alle toiletter er aflåste.</t>
  </si>
  <si>
    <t>aflysning</t>
  </si>
  <si>
    <t>Nedformeringer pga mangel på ET sæt</t>
  </si>
  <si>
    <t>Fejl på dør. Dørtrin går ikke ind.</t>
  </si>
  <si>
    <t>For at få 2007 til HGL</t>
  </si>
  <si>
    <t>1421 K - 11.09 KK</t>
  </si>
  <si>
    <t>H.toiletter er fækaliefyldt</t>
  </si>
  <si>
    <t>K-25 Od manglede lkf, der kom i taxa</t>
  </si>
  <si>
    <t>Der kan ikke laves overgang</t>
  </si>
  <si>
    <t>Leveret i spor 8 meget før tid, med en seddel om at ringe til KGC for at få en overlevering. De tager så ikke telefonen, når LKF ringer, så nu må han klargøre fra bunden.</t>
  </si>
  <si>
    <t>F -10 fra Malmö, er blevet forsinket nordfra pga. personer i sporet ved Lund</t>
  </si>
  <si>
    <t>materielændring</t>
  </si>
  <si>
    <t>Ingen virksomme toiletter.</t>
  </si>
  <si>
    <t>Ok igen</t>
  </si>
  <si>
    <t>ER 2117 har utæt gummibælge, ingen overgang</t>
  </si>
  <si>
    <t>ET:</t>
  </si>
  <si>
    <t>Hg. Der kan ikke kobles.</t>
  </si>
  <si>
    <t>ATC fejl igen igen</t>
  </si>
  <si>
    <t>Vi kører igen</t>
  </si>
  <si>
    <t>Der manglede til at køre det bagerste sæt væk fra 2085 i HG</t>
  </si>
  <si>
    <t>Vi sender PM  med som ekstra vagt.</t>
  </si>
  <si>
    <t>Skal til årligt ATC eftersyn. Vi afkobler 2+3F3 i HG. Og rangere ud. 4357 kommer så med i 9062</t>
  </si>
  <si>
    <t>Holder på Kh og mgl en lkf til at køre ud på pladsen</t>
  </si>
  <si>
    <t>Vivo 104813, Kh-Kk, 21-23: Der kan være længere rejsetid mellem København H og Østerport St.</t>
  </si>
  <si>
    <t>Holder i KL med fast bremse</t>
  </si>
  <si>
    <t>Se Drap.1962978_x000D__x000D_
Se Drap.1963105</t>
  </si>
  <si>
    <t>Der mangler en MG på Kh</t>
  </si>
  <si>
    <t>Viser sig at være stor luft utæthed på frontkobling på 2121, vi forsøger at løse problem, evt. Htå</t>
  </si>
  <si>
    <t>Vi kører med nedsat hastighed forbi Svenstrup</t>
  </si>
  <si>
    <t>Højtalerstauts:</t>
  </si>
  <si>
    <t>Forventes minus 10 fra Cph</t>
  </si>
  <si>
    <t>Turlisten ( Kim Lki  ) er ambasadør for passagerne.</t>
  </si>
  <si>
    <t>har defekt Atc og skal til rep hgl</t>
  </si>
  <si>
    <t>Fra Kommerciel Systemvagt, Vordingborg St:</t>
  </si>
  <si>
    <t>Der manglede LKF til at køre fra KK kørt minus 55 min</t>
  </si>
  <si>
    <t>Ar. Togsæt til signalprogrammet i Fh. Ingen strøm på batterierne og der kan ikke lades. Hvk i Ar har givet op.</t>
  </si>
  <si>
    <t>Fj. Fanget bag ved Godstog 36077. Skal rangerer tilbage til Rg og af venstre ben uden om.</t>
  </si>
  <si>
    <t>Pakning på ER 2037 mangler, der omløbes i Odense.</t>
  </si>
  <si>
    <t>Kom ved en fejl mod CPH i stedet for mod VAL.</t>
  </si>
  <si>
    <t>Har fejl på dansk ATC i Hyllie</t>
  </si>
  <si>
    <t>Holder på Østerport spor 4 med traktionsproblemer</t>
  </si>
  <si>
    <t>Togbussen 20.29 direkte til Vo var ikke dukket op.</t>
  </si>
  <si>
    <t>der er kun 25 % trækkraft på de 2 sæt</t>
  </si>
  <si>
    <t>vagt tilkaldt</t>
  </si>
  <si>
    <t>opkast</t>
  </si>
  <si>
    <t>Sættet skal til Ar</t>
  </si>
  <si>
    <t>ER kk</t>
  </si>
  <si>
    <t>Problemer med tysk radio.</t>
  </si>
  <si>
    <t>Kører I secundmaster, og på 50% trækkraft, da den ikke kommer med I oprangering</t>
  </si>
  <si>
    <t>Mgl ER på Kh, flg tog med 1 ER i stedet for 2:</t>
  </si>
  <si>
    <t>Vi mangler MG</t>
  </si>
  <si>
    <t>køres via RG</t>
  </si>
  <si>
    <t>8173 Sand</t>
  </si>
  <si>
    <t>-30162 skal køre 3 min før tid fra fs pga. sporpladsmangel</t>
  </si>
  <si>
    <t>Bliver ikke opformeret i AR der mangler MF</t>
  </si>
  <si>
    <t>51129 er kommet til perron i cph før 1023 fra %M er kommet til CPh</t>
  </si>
  <si>
    <t>plac af mat til kj</t>
  </si>
  <si>
    <t>PP 4 er i stop og PP 1 og 2 stopper periodisk. Materiel ønskes befordret til rep. i Ar. Gerne i tog 60059 sammen med MG-5623</t>
  </si>
  <si>
    <t>Begge toiletter ude af drift.</t>
  </si>
  <si>
    <t>Lkf. er ikke blevet underrettet om at han skulle køre toget.</t>
  </si>
  <si>
    <t>Endnu ikke afgået. Der fejlsøges.</t>
  </si>
  <si>
    <t>Ændret genbenyttelse i Helsingør</t>
  </si>
  <si>
    <t>Disponering DSB.</t>
  </si>
  <si>
    <t>Mangler skubbevand</t>
  </si>
  <si>
    <t>Rus. Blev meldt ind, af toget ikke var standset og togleder sendte derfor ES 304 ud på 2852 i Rus. Men 4653 var kun behovstandsning. Vi gør ikke mere.</t>
  </si>
  <si>
    <t>Ligger låsebolt på _x000D__x000D_
giver 5 min forsinkelse</t>
  </si>
  <si>
    <t>Der mangler 3 MF i Cph</t>
  </si>
  <si>
    <t>Nedformeringer tirsdag den 3/4</t>
  </si>
  <si>
    <t>Mgl. Mq på lillesyd</t>
  </si>
  <si>
    <t>MAnglende behov.  signalprogram.</t>
  </si>
  <si>
    <t>Fa. Der er nu forsøgt tre dage i træk, at få liv i toiletterne på dette sæt. Heller ikke i dag lykkedes det. Men nu går den i dobbelttraktion til Øst.</t>
  </si>
  <si>
    <t>ingen virksomme toiletter</t>
  </si>
  <si>
    <t>Vi mangler et sæt I Næ</t>
  </si>
  <si>
    <t>Test Ingen tilkobling</t>
  </si>
  <si>
    <t>Mangler trækkraft Holbæk</t>
  </si>
  <si>
    <t>der løbet brændolie ud over motor der er hvk der spuler motor inden afgang forventes ca 10 min forsinket i afgang på kh</t>
  </si>
  <si>
    <t>SD:3320(mat 5631) får fejl 818, på PU-S, ikke-løsbar nød+driftsbremse</t>
  </si>
  <si>
    <t>Smadret siderude konstateret I Glostrup</t>
  </si>
  <si>
    <t>Ad venstre spor Kh-Kk, Konstateret - 4.39 min ud af Østerport</t>
  </si>
  <si>
    <t>Ingen varme i førerrummet</t>
  </si>
  <si>
    <t>der mangler ER på HGL</t>
  </si>
  <si>
    <t>Mgl Tgf i Cph, tom til Kh</t>
  </si>
  <si>
    <t>holder stadig med fejl og kan ikke køre</t>
  </si>
  <si>
    <t>37,50 % trækkraft_x000D__x000D_
LKI er på sagen_x000D__x000D_
Fejlfinding lige efter Vp_x000D__x000D_
Kører til til Hk med 50 % trækkraft_x000D__x000D_
Pass med 91516</t>
  </si>
  <si>
    <t>Spærret for reservering i togene.</t>
  </si>
  <si>
    <t>Es. Der er blevet koblet omvendt på risten, angiveligt efter anvisning fra Parkering i Fa. For at gøre det nemmere for Bgu og Tgf, kobler vi omv. hele vejen.</t>
  </si>
  <si>
    <t>Der er strøm på toget nu ved perron. KC Bdk mener dog, at der skulle være strøm derude. Alt okay melder Bdk. K -10 Gl.</t>
  </si>
  <si>
    <t>Der kan ikke etableres overgang, og der er ikke personale til at køre med to åbne sæt.</t>
  </si>
  <si>
    <t>Følgende tog nedformeres fra Sverige</t>
  </si>
  <si>
    <t>49 melder om person sidder i sporet på Hb st., midt i sporskiftet i nordenden af stationen. Lkf kontakter pigen, og beder hende om at forlade sporet. Hun flytter sig væk fra banen. Politi kontaktet, d</t>
  </si>
  <si>
    <t>Kører nedformeret</t>
  </si>
  <si>
    <t>Vandforsyningsanlæg i Struer defekt, fejlmeldt til Forsyningsvagten. Vi skal ikke forvente nogen udbedring før tidligst imorgen.</t>
  </si>
  <si>
    <t>Holder i HG med fast lys i H-log</t>
  </si>
  <si>
    <t>Slukker begge motorer og oliefyr på vognen.</t>
  </si>
  <si>
    <t>nedformering fra Sverige</t>
  </si>
  <si>
    <t>Hs -6 mange passager i gule trøjer ( ca 200), men der er styr på sagerne. i Fa afventer 2385, da der er ca 30 pax til Kd</t>
  </si>
  <si>
    <t>Infoen til baneinfo i FA har været at 3722 var aflyst mellem HR-FA. Det var ikke korrekt. 3722 fortsatte forsinket sydpå.</t>
  </si>
  <si>
    <t>Hvis 13259 skriver forsinkelse på Emt, så er det Info-S som er skyld i forsinkelsen - der blev kaldt ud for sent. Lkf. og Tl blev informeret af Info-S.</t>
  </si>
  <si>
    <t>Kører minus 14.44, lkf har ikke kontaktet lki-vagten. Og Lki-vagten har ikke kunne få forbindelse til lkf....</t>
  </si>
  <si>
    <t>Mellem Htå og HH står nogle unge mennesker og fyrer fyrværkeri af mod togene. Politiet har ikke tid til at køre derud, så vi håber de løber tør for krudt.</t>
  </si>
  <si>
    <t>Vi lukker for salg</t>
  </si>
  <si>
    <t>Må kun køre til AR grundet lugt af varm eletronik i førerum.</t>
  </si>
  <si>
    <t>Sættet fra risten ikke klar til tiden</t>
  </si>
  <si>
    <t>fejl på mat køres ud i Fa, trin der falder ned selv om den er aflåst</t>
  </si>
  <si>
    <t>Signalfejl ved RD</t>
  </si>
  <si>
    <t>Sættet der skal til Ar/Ab har kun 50 % trækkraft</t>
  </si>
  <si>
    <t>Opformering på København H</t>
  </si>
  <si>
    <t>Ru. Behov for akut sporspærring.</t>
  </si>
  <si>
    <t>Buschauffør overfaldet på Gadstrup Station afgang 21.36 mod Roskilde</t>
  </si>
  <si>
    <t>2485 er blevet udrangeret ud af RO</t>
  </si>
  <si>
    <t>Forsinkelser fra Øst som følge af problemer ved Gl:</t>
  </si>
  <si>
    <t>Forsinkelser fra Øst</t>
  </si>
  <si>
    <t>Er kørt ind i omstillingsanlægget i Ar</t>
  </si>
  <si>
    <t>Forsinkelser fra øst</t>
  </si>
  <si>
    <t>er kørt fra Cph selvom den ikke skulle, da mat som skulle køre i den skulle bruges i Cph</t>
  </si>
  <si>
    <t>K -3.12 Kk</t>
  </si>
  <si>
    <t>Kold førerrum</t>
  </si>
  <si>
    <t>har fejl på MG bremse ved afg, K - 11</t>
  </si>
  <si>
    <t>Chefvagt underrettet.</t>
  </si>
  <si>
    <t>Netværket er meget langsomt som giver fejl på vores disponeringssytemer bla. MADS2 / PDS / RDS /CALLADM / VIVO  / LTD2</t>
  </si>
  <si>
    <t>Generatorfejl</t>
  </si>
  <si>
    <t>der er koldt i den ene halvdel af togsættet så vi kobler den allrede i Lg med 128 da den forsinket fra str og alligevel skal skifte ende i Lg</t>
  </si>
  <si>
    <t>K -22 Hif.</t>
  </si>
  <si>
    <t>Kn: falsk besættelse skaber forsinkelser.</t>
  </si>
  <si>
    <t>Risiko for tørkørsel</t>
  </si>
  <si>
    <t>Da vi skal have Mq 4126 til FA. Køre vi med den i 2952 fra AR</t>
  </si>
  <si>
    <t>Opringning fra Overvågning. Der er blevet låst af for toiletterne på Roskilde St. - mens der var personer, der havde dem i brug. Det er ikke muligt for den udsendte vagt at låse op igen - ingen nøgler</t>
  </si>
  <si>
    <t>mangel på LKF (B)</t>
  </si>
  <si>
    <t>Oliefyret er slukket. Vi kører igen.</t>
  </si>
  <si>
    <t>Dørproblemer i Bo_x000D__x000D_
LKI på sagen</t>
  </si>
  <si>
    <t>Forsinkelser på op til 10 min</t>
  </si>
  <si>
    <t>Godmorgen og go' dag</t>
  </si>
  <si>
    <t>Forsinkede fra Sverige</t>
  </si>
  <si>
    <t>22725 sættes ind på KH</t>
  </si>
  <si>
    <t>Vi mangler MF på KH.</t>
  </si>
  <si>
    <t>Mgl en lkf på Hgl. lkf er lige kommet med taxa til Hgl</t>
  </si>
  <si>
    <t>Nedbrudt i KAC</t>
  </si>
  <si>
    <t>K -11 %M</t>
  </si>
  <si>
    <t>U-vagt underrettet...</t>
  </si>
  <si>
    <t>kører kun på 50% trækkraft</t>
  </si>
  <si>
    <t>manglende diesel</t>
  </si>
  <si>
    <t>for at få 5673 til CPH</t>
  </si>
  <si>
    <t>Mangel på MG:</t>
  </si>
  <si>
    <t>Vi mangler MG på Kh.</t>
  </si>
  <si>
    <t>ad venster spor MV-UV</t>
  </si>
  <si>
    <t>Aftalt overhaling af rettidig IC 51117, som skal nordpå mod planlagt spærring / sporarbejde Langå-Randers-Fårup. Konstateret minus 20 ank Bk / minus 25 afg. Bk.</t>
  </si>
  <si>
    <t>Lkf meddeler at tank anlæg spor 5/6 NÆ er i udu, da han er kørt med begge tankstudser. Der kan stadig tankes i spor 1</t>
  </si>
  <si>
    <t>for at få 4387 til HGL og for at dække en mangel i HG til mandag morgen</t>
  </si>
  <si>
    <t>Skal på KT</t>
  </si>
  <si>
    <t>To falske blokke Bo - Ky, der forbirangeres med et tidstab på 10-15 min.</t>
  </si>
  <si>
    <t>Ændret genanvendelse på Kh</t>
  </si>
  <si>
    <t>Forsinket nord fra pga. Fårup</t>
  </si>
  <si>
    <t>byt. plac af mat</t>
  </si>
  <si>
    <t>Sendt DD i sp.12 hvor der ikke var plads til den.</t>
  </si>
  <si>
    <t>Hul i gumminæsen, kan ikke etablere overgang</t>
  </si>
  <si>
    <t>Er ikke kobler korrekt. Vi laver stammeskift med ank. L6</t>
  </si>
  <si>
    <t>Følgende tog bliver forsinket på grund dette._x000D__x000D_
1077 20 min_x000D__x000D_
1379 15 min_x000D__x000D_
1079 11 min_x000D__x000D_
1381 7 min_x000D__x000D_
1081 6 min</t>
  </si>
  <si>
    <t>Ingen virksomme toiletter, Norm er fuld, HC har teknisk fejl</t>
  </si>
  <si>
    <t>Holder i Svågertorp og er nedbrudt da 4341 har 0% trækkraft og 4369 har 1 anlæg ude og derfor ikke nok trækkraft til at køre igennem drogden tunnelen</t>
  </si>
  <si>
    <t>Nedbrudt under klg</t>
  </si>
  <si>
    <t>materielfejl</t>
  </si>
  <si>
    <t>Så er fejlen rettet, forsinkelser nåede for enkeltes vedkommende op på ca. 30 min. resten lå under 15 min. Chefvagt U</t>
  </si>
  <si>
    <t>Nedformeret fra Sverige (i øjeblikket er der 17 ET togsæt ude af drift)</t>
  </si>
  <si>
    <t>A -1.31 / K -5.22 KK pga. kø ind mod Kh _x000D__x000D_
K -4.43 Kh</t>
  </si>
  <si>
    <t>Prøver at bytte den i Fa</t>
  </si>
  <si>
    <t>Ingen Lkf til at køre mellem Ab og Ar</t>
  </si>
  <si>
    <t>Ingen opformering linje B</t>
  </si>
  <si>
    <t>Nedformeret fra Aarhus.</t>
  </si>
  <si>
    <t>skal tankes inden afgang 2229 kun 20% på tanken</t>
  </si>
  <si>
    <t>Holder med P.I.S fejl ude på pladsen i KAC _x000D__x000D_
de er igang med at resette toget</t>
  </si>
  <si>
    <t>Tyskerradio vil ikke registrere sig på dk-net..</t>
  </si>
  <si>
    <t>Materielmangler og nedformeringer</t>
  </si>
  <si>
    <t>kun 1 virksomt toilet, trænger til forsyning</t>
  </si>
  <si>
    <t>Skal til rep i AR    OBS D 06/01</t>
  </si>
  <si>
    <t>intern samtaleanlæg</t>
  </si>
  <si>
    <t>Forsinket 5 min efter at være blevet udrangeret fra Rg</t>
  </si>
  <si>
    <t>Vivo nr. 112015 alle stationer til kl. 22: _x000D__x000D_
Fra Kommerciel Systemvagt: _x000D__x000D_
Kunder kan i øjeblikket opleve problemer ved køb af billet i DSB Netbutik og DSB app. Henvis disse kunder til at købe billet</t>
  </si>
  <si>
    <t>De to ekstra sæt aflåste efter ønske fra TGF</t>
  </si>
  <si>
    <t>strækningsradio defekt</t>
  </si>
  <si>
    <t>Fejl på PIS anlæg</t>
  </si>
  <si>
    <t>PMØ siger tak for i dag</t>
  </si>
  <si>
    <t>Normalt skal 2033 opformeres til 2044 i Hg_x000D__x000D_
I dag bruges opformeringssættet til 2078 og 2033 kommer med to sæt fra Malmø</t>
  </si>
  <si>
    <t>Tekniske problemer med MQ 4112. Sættes til side.</t>
  </si>
  <si>
    <t>Der kommer stadigvæk forsinkelser fra Sverige.</t>
  </si>
  <si>
    <t>PM i Fa er mødt</t>
  </si>
  <si>
    <t>samling und</t>
  </si>
  <si>
    <t>En passager har leget med døren i toget og blev ramt da den lukkede. hans knæ gik af led og nu venter han på en amulance i Ro, assisteret af nogle unge mennesker</t>
  </si>
  <si>
    <t>Tgf oplyser at der er slogt børneguide billet til 51156 fra HB, på trods af atder ikke køre børneguide i dag D 10/05-2018. Div børneguide tog kørte D 09/05-2018._x000D__x000D_
TGF har aftalt med barn og forældre</t>
  </si>
  <si>
    <t>3597 er kun på ét sæt. Det er i følge passagertal for lidt til en almindelig hverdag.</t>
  </si>
  <si>
    <t>Så virker FST-en i Jy igen. Begge tog fik en 10-12 min.</t>
  </si>
  <si>
    <t>Od. 2xMQ. Problemer efter kobling. LKI er på.</t>
  </si>
  <si>
    <t>Mulig selvmorder ved Tølløse. Vi sætter farten lidt ned. Politiet er på vej</t>
  </si>
  <si>
    <t>Jyderup stået af, vagten er på vej</t>
  </si>
  <si>
    <t>Kmp havde stablet stammerne i et spor. Vi kunne ikke lave de her vendinger.</t>
  </si>
  <si>
    <t>Fejlen er rettet, og der køres igen ad ret spor</t>
  </si>
  <si>
    <t>Bomanlæg fejl ved Gråsten overkørsel 41, 42 og 43</t>
  </si>
  <si>
    <t>Falsk besættelse ved Ejby giver ca 5 minutter mod Vest</t>
  </si>
  <si>
    <t>Chefvagt U. - Lki taler med Undersøgelsesvagt.</t>
  </si>
  <si>
    <t>Skal til rep i AR</t>
  </si>
  <si>
    <t>Ingen varme I førerrummet meldt siden d. 8-3</t>
  </si>
  <si>
    <t>Manglende behov. Aflyst</t>
  </si>
  <si>
    <t>Køre uden vogn 91/92</t>
  </si>
  <si>
    <t>Anmoder om vandpåfyldning.</t>
  </si>
  <si>
    <t>Koldt i førerummet</t>
  </si>
  <si>
    <t>Ryster meget i undervognen</t>
  </si>
  <si>
    <t>Fejlen rettet kl. 01.25</t>
  </si>
  <si>
    <t>2070 -5 og 1561 -3 fra Kk pga. dette</t>
  </si>
  <si>
    <t>Mistet forbindelse</t>
  </si>
  <si>
    <t>Od. Vi mangler MG-sæt, da der kun er kørt et sæt over i går i 267.</t>
  </si>
  <si>
    <t>Første info fra DB pr. mail kommer nu, om -90 min forventet</t>
  </si>
  <si>
    <t>skal lave en parking inden afgang på KK</t>
  </si>
  <si>
    <t>Mangler ET</t>
  </si>
  <si>
    <t>Nu er der så fejl på de to togsæt, Lki har bedt Lkf om at skille og køre med det raske togsæt.</t>
  </si>
  <si>
    <t>Lkf på dette tog har vist ikke været helt tilfreds med dette, har været noget grov overfor sikringsfolk og kmp</t>
  </si>
  <si>
    <t>Rejsekortautomaterne på stationerne mellem Hobro og Frederikshavn er periodevis ude af drift - Kunder kan derfor have svært ved at checke ind/ud. Der arbejdes på at rette fejlen.</t>
  </si>
  <si>
    <t>Placering til værksted AR</t>
  </si>
  <si>
    <t>Højttaler ude af drift</t>
  </si>
  <si>
    <t>Tog 3316 fortæller om evt. løs ballast. Hvad der lige menes med det vides ikke med sikkerhed. Sporvagten sendes derud vi underretter om kørsel med 40 km/t</t>
  </si>
  <si>
    <t>1561, 4161, 4561 og 61 alle forsinket 5-10 min. pga. 4261</t>
  </si>
  <si>
    <t>Kan kører nu. Kører forsinket til Hgl.</t>
  </si>
  <si>
    <t>Ingen varme i førerum</t>
  </si>
  <si>
    <t>KAC har ikke tid til at omrangerer MF 5040 så den ligger rigtigt fra KAC</t>
  </si>
  <si>
    <t>Pga. div omdisponeringer er var der ikke sat Lkf op til klargøring. (aftalt i FED kl 14.45)</t>
  </si>
  <si>
    <t>Togbusser er i rejseplanen: 9921/9940.</t>
  </si>
  <si>
    <t>Da der er tgf. med i 9377 har vi aftalt at tag passagerne med ind i 9377.</t>
  </si>
  <si>
    <t>Tankanlæg i KAC er ude af drift</t>
  </si>
  <si>
    <t>Handicapassistance manglede I AB. Kundecentret har sørget for handicapass. til CPH Lufthavn hvor pass. skal af igen. Fejl I bestillingen.</t>
  </si>
  <si>
    <t>Drejebænk lukket</t>
  </si>
  <si>
    <t>Man kunne åbenbart ikke fylde vand på toget på Østerport, i følge Mdl ?????</t>
  </si>
  <si>
    <t>Kan ikke nå over og blive 1F i 816. Vi kobler den bagpå i stedet.</t>
  </si>
  <si>
    <t>Placering af materiel</t>
  </si>
  <si>
    <t>Da Transdev har nedformeret 1087 til 2 sæt, hvor det tidligere var aftalt at der skulle komme 3 sæt og de 2 bagerste skulle køre 6089 til HGl. _x000D__x000D_
Problemer er bare at nu komme kun de 2 eftersyns sæt,</t>
  </si>
  <si>
    <t>lkf tømmer inden afgang  948</t>
  </si>
  <si>
    <t>Teknisk stopfald gjorde at U signalet faldt_x000D__x000D_
U vagt &amp; C vagt U</t>
  </si>
  <si>
    <t>der er en falsk besat blok på KK</t>
  </si>
  <si>
    <t>Holder nu på Kk og skal tale med Lki</t>
  </si>
  <si>
    <t>Kører aflåst, da der ikke kan etableres overgang. Udvendig nøglecylinder drejer bare rundt</t>
  </si>
  <si>
    <t>Nedormeret fra Sverige</t>
  </si>
  <si>
    <t>Fejl på sporskifte på Hgl</t>
  </si>
  <si>
    <t>LKI er på.</t>
  </si>
  <si>
    <t>Holder med problemer i NÆ</t>
  </si>
  <si>
    <t>Mangler dielseloile.</t>
  </si>
  <si>
    <t>Man frygter lidt at FCK fans skal lave ballade.</t>
  </si>
  <si>
    <t>Der kan ikke laves overgang.</t>
  </si>
  <si>
    <t>Der er Pt problemer med forsyningsanlægget i Kb, Olie-vagten er underrettet</t>
  </si>
  <si>
    <t>fejl I Ro, spor 4 meldt ok</t>
  </si>
  <si>
    <t>K -17 U Fa. 1183 afventede forsinket 51041 i Fa, pass fra 51025. 1183 K -4 U Fa</t>
  </si>
  <si>
    <t>G-Tog gået i Stå, mellem Ng og Uv, Har ATC fejl, 51161 ad venstre spor Ng- Uv</t>
  </si>
  <si>
    <t>Det var I overgangen ml sættene at den var trukket. K - 7.24 Htå</t>
  </si>
  <si>
    <t>FFØ har ikke underrettet lkf om, at sættet skulle hentes i Kgc:</t>
  </si>
  <si>
    <t>K -22 %M pga. Svensk lkf var fanget længere nord på</t>
  </si>
  <si>
    <t>Fejlen er nu rettet, vi vender normalt i Nivå med 1323 og fremad</t>
  </si>
  <si>
    <t>Lige kørt fra Ar, tilsyneladende med fyldte toiletter</t>
  </si>
  <si>
    <t>Materieldisponering: Materiel til værksted.</t>
  </si>
  <si>
    <t>manglende rengøring ved levering  fra Kgc på Kh</t>
  </si>
  <si>
    <t>1069 forsinket 15 minutter</t>
  </si>
  <si>
    <t>OD Kmp melder at 615 bliver 5 minutter forsinket da der ikke er sporplads. Et dagligt tilbagevendende problem.</t>
  </si>
  <si>
    <t>Befordring af materiel til KAC.</t>
  </si>
  <si>
    <t>Pkv underrettet</t>
  </si>
  <si>
    <t>Køres til Snekkersten og vendes til 1380</t>
  </si>
  <si>
    <t>motor bliver ved med at stoppe manglende smøreolie</t>
  </si>
  <si>
    <t>nedformeringer fra Sverige</t>
  </si>
  <si>
    <t>Rd: 1609 fik ingen gennemkørsel. Ind- og udrangeret._x000D__x000D_
Se Drap.1957725</t>
  </si>
  <si>
    <t>Undersøgelsesvagten Underrettet</t>
  </si>
  <si>
    <t>Efter ønske og aftale med DB - trods stor forsinkelse, så vendes 386 i Pa til 1183 og 3F 1183 i Pa afkobles til ny 386, de 2 øvrige sæt bliver holdende til 394. Ud over dette, så har vi som nævnt oven</t>
  </si>
  <si>
    <t>Pm på Kh. Mødt</t>
  </si>
  <si>
    <t>Ingen overgang mellem de to togsæt pga. fejl på ER 2039</t>
  </si>
  <si>
    <t>ændrede vendinger I kac</t>
  </si>
  <si>
    <t>Manglende togsæt</t>
  </si>
  <si>
    <t>Vr. Mellemvogn totalt overbrækket. Toget er mellem Ab-Fh-Ab. Der kan ikke gøres noget. Ekstrarengøring på 74 i Ar.</t>
  </si>
  <si>
    <t>Mgl en MG i FA</t>
  </si>
  <si>
    <t>Tgf har ordnet taxa til kunder i toget</t>
  </si>
  <si>
    <t>Placering fra særtog</t>
  </si>
  <si>
    <t>R105 afbestiller politi.</t>
  </si>
  <si>
    <t>MG til OD til Lørdagstrafikken.</t>
  </si>
  <si>
    <t>Mangler Tgf på kk</t>
  </si>
  <si>
    <t>der kører hvk til HZ  fra NÆ</t>
  </si>
  <si>
    <t>manglende mg</t>
  </si>
  <si>
    <t>BDK bliver underrettes om at der er en dame, der er låst inde på Hj station, ejendom service underrettes</t>
  </si>
  <si>
    <t>Det var tirsdag d. 3/4 det skulle stå, så glem alt om 2008 til UF d. 2/4</t>
  </si>
  <si>
    <t>Kk er gået til fagligt møde</t>
  </si>
  <si>
    <t>Klokken 13.45 fra TE mod SDB, med optag på Gråsten og Kliplev - Papuga Busser. Tgf underrettet pr. telefon af IDL + sms_x000D__x000D_
Kl 13.45 fra SDB mod FA med optag på Gråsten og Kliplev - GF Turist_x000D__x000D_
Info</t>
  </si>
  <si>
    <t>Mangler MQ Od</t>
  </si>
  <si>
    <t>Lkf manglede på Kh, skulle lige finde toget, K -8 U</t>
  </si>
  <si>
    <t>ET 4376 ønskes efter endt hjulafdrejning til Cph til 1369</t>
  </si>
  <si>
    <t>Er overkørt for bogieeftersyn</t>
  </si>
  <si>
    <t>opformeres med et sæt på KH</t>
  </si>
  <si>
    <t>Men ingen på tlf eller radio  tlf og radio er tændy nu</t>
  </si>
  <si>
    <t>Har haft problemer i Hed-Vj. Vi lader 873 fortsætte som 83368 i Fa.</t>
  </si>
  <si>
    <t>Der holder et sæt koblet som ikke må køre. _x000D__x000D_
Jeg foreslår vi kobler det af. Jeg blir spurgt om vi bruger den tid det vil tage_x000D__x000D_
Da vi ikke må køre med det sæt siger jeg ja</t>
  </si>
  <si>
    <t>Der er ingen lkf til at klg af toget, det opdages 3 minutter før afg, da Lkf ringer</t>
  </si>
  <si>
    <t>Prøvekørsel efter ønske fra Vk.</t>
  </si>
  <si>
    <t>Så virker Sno, 58 - 20, 3858 - 15</t>
  </si>
  <si>
    <t>gl nødplan 811.205 test</t>
  </si>
  <si>
    <t>Holder i Val med fejl på toget.</t>
  </si>
  <si>
    <t>de sæt som står på LKF arbejdsseddel er ikke dem som skal køre i virkeligheden</t>
  </si>
  <si>
    <t>TEST: Fejlen rette i sp 5 og vi kører igen normalt</t>
  </si>
  <si>
    <t>K -9.38 Kh da det var samme lkf fra 1015, vi har sendt en rdg ned på toget så vi kunne køre til tiden _x000D__x000D_
lkf var bare ikke den hurtigste</t>
  </si>
  <si>
    <t>Det virkede at løbe om, så vi er klar til at køre fra KØ nu.</t>
  </si>
  <si>
    <t>Personer I sporet og strømløs mellem Malmø og Hassleholm betyder forsinkelser og materiel ændringer</t>
  </si>
  <si>
    <t>Har haft nærved påkørsel ved SE</t>
  </si>
  <si>
    <t>Kørt forbi dværg 99 i FA</t>
  </si>
  <si>
    <t>Vi er ved at bestille en bus til passagerer som skal rejse fra stationerne Sønderborg, Gråsten og Kliplev. For passagerer som rejser fra Tinglev senere stationer, henviser vi til toget fra Flensborg,</t>
  </si>
  <si>
    <t>Ar. MG savnes til eftersyn - plus vi mangler MG til drift.</t>
  </si>
  <si>
    <t>U vagt u</t>
  </si>
  <si>
    <t>Mangler tgf kk</t>
  </si>
  <si>
    <t>Tog med radiofejl skal disponeres I andet løb</t>
  </si>
  <si>
    <t>TC-fejl. Nedbrudt. LKF tager et nyt sæt og kører forsinket.</t>
  </si>
  <si>
    <t>Bageste togsæt aflåst pga. defekt højtaler</t>
  </si>
  <si>
    <t>Jordfejl TL_x000D__x000D_
Se Drap.1959452</t>
  </si>
  <si>
    <t>aflyst</t>
  </si>
  <si>
    <t>Der er desværre ikke personale til at gøre noget ved det</t>
  </si>
  <si>
    <t>vi ligger nu og taber op til 20 min mod Kh</t>
  </si>
  <si>
    <t>1xER. Toilet er gået over sine bredder. Der er rengøring i Es, plus der skal forsøges, at få liv i sættet under vending.</t>
  </si>
  <si>
    <t>ER  til UF</t>
  </si>
  <si>
    <t>Der mangler sæt på Kh, så vi snupper fra Lyn 14</t>
  </si>
  <si>
    <t>Skal på UF</t>
  </si>
  <si>
    <t>Meldt ok igen</t>
  </si>
  <si>
    <t>Mgl beghov</t>
  </si>
  <si>
    <t>Personale melder i Hobro at tre passagerer har mistet forbindelse til en Togbus i Hobro - vi beder disse kontakte DSB Kundecenter på 70 13 14 15 for videre befordring. _x000D__x000D_
RDS melder toget rettidigt I</t>
  </si>
  <si>
    <t>I.flg. kunderne stod der spor 3 på perronen, men skærmene sagde spor 5, som det også var meningen jf. køreplanen.</t>
  </si>
  <si>
    <t>Politiet tilkaldes til Hl sp. 3-4</t>
  </si>
  <si>
    <t>Vi er nødt til at lave omdisponeringer for at undgå aflysninger</t>
  </si>
  <si>
    <t>Dårlig korringering på KK</t>
  </si>
  <si>
    <t>Befordring af Abs til maler i HTÅ.</t>
  </si>
  <si>
    <t>Meldingen fra Uvagt på stedet er, at vi åbner kl. 6.00. 3313 er første tog nordpå og 112 er første sydpå.  Chefvagt u/.</t>
  </si>
  <si>
    <t>stamme skift</t>
  </si>
  <si>
    <t>Holder i Valby og kan ikke køre pt</t>
  </si>
  <si>
    <t>PM KH er mødt</t>
  </si>
  <si>
    <t>Køre uden tgf. fra Od til Fa. (1 MG)</t>
  </si>
  <si>
    <t>Der mangler ikke strøm i Vn, der er for meget, lige nu 27 Kv</t>
  </si>
  <si>
    <t>Transdev underrettet</t>
  </si>
  <si>
    <t>Køre rundt med RIO 242 fejl. Må kun køre til endestation.</t>
  </si>
  <si>
    <t>Forventes minus 30 fra Rf, forsinkede vogne fra 38</t>
  </si>
  <si>
    <t>LKf har fået liv i toget igen men ATC anlægget er uvirksom (Helt død)</t>
  </si>
  <si>
    <t>Holder i Vn, ingen strøm. LKI er på sagen</t>
  </si>
  <si>
    <t>A -19.33 Kh</t>
  </si>
  <si>
    <t>Nu kommet til Hk spor 1</t>
  </si>
  <si>
    <t>Ingen behov</t>
  </si>
  <si>
    <t>Disponering af mat</t>
  </si>
  <si>
    <t>757 er kørt fra Fa uden Tgf..var ikke blevet informeret om at han skulle vente på hende</t>
  </si>
  <si>
    <t>MF 5084 holder i Puttgarden med uvirksom radio.</t>
  </si>
  <si>
    <t>Problemer med med at kalde op til kmp Kh</t>
  </si>
  <si>
    <t>Sikringstjenesten fremme</t>
  </si>
  <si>
    <t>Det var 7910 Der var taget en nødåbning af døren der gav en hyletonen, denne nødåbning var ikke blevet tilbagestillet. maks F10 til dørstyring taget. HVK har været I BLV og tilbagestillet nødåbningen.</t>
  </si>
  <si>
    <t>sæt til eftersyn</t>
  </si>
  <si>
    <t>Div disponeringer for at komme på plads</t>
  </si>
  <si>
    <t>falsk besat blok på kk</t>
  </si>
  <si>
    <t>nedformering grundet mangel på materiel.</t>
  </si>
  <si>
    <t>Radioproblemer i Kac</t>
  </si>
  <si>
    <t>opformeres</t>
  </si>
  <si>
    <t>Konstateret - 4.12 min fra Østerport i blok af 1368.</t>
  </si>
  <si>
    <t>Signal problemer spor 3 - 4 mod Nørreport. Afgået minus 13 min.</t>
  </si>
  <si>
    <t>der mangler klargjorte ET</t>
  </si>
  <si>
    <t>Nedformeringer eftermiddag ET</t>
  </si>
  <si>
    <t>H.toilettet mangler vand.</t>
  </si>
  <si>
    <t>Fortsættelse af materiel mangel til Svendborgbanen, vi disponerer MFA til at dække i dag og evt i morgen.</t>
  </si>
  <si>
    <t>Der er flere problemer ved klargøring af dette tog....</t>
  </si>
  <si>
    <t>defekt strømaftager (test)</t>
  </si>
  <si>
    <t>stamme skift Kh</t>
  </si>
  <si>
    <t>104051: Der er længere rejsetid Kh-Ro - til kl. 20</t>
  </si>
  <si>
    <t>Der er ingen ATC HVK I KGC før I nat, sættet kan evt. køre pakket ind.</t>
  </si>
  <si>
    <t>K -3.02 Kk</t>
  </si>
  <si>
    <t>Tilkaldt ambulance på KK</t>
  </si>
  <si>
    <t>Skal til rep på Hgl</t>
  </si>
  <si>
    <t>der mangler materiel  på grund af 4157</t>
  </si>
  <si>
    <t>Fejl på dør vi kan ikke se om den er afspærret korrekt</t>
  </si>
  <si>
    <t>TGl fortæller at fejlen med sporskiftet ved Flintholm er rettet. Vi venter på at der sættes 2 stammer mere ind i løb så F2 igen kører.</t>
  </si>
  <si>
    <t>Kører med 90 km/t pga. en luftutæthed på bogie</t>
  </si>
  <si>
    <t>Forventes forsinkede 15 min ud af KH</t>
  </si>
  <si>
    <t>50 % trækkraft</t>
  </si>
  <si>
    <t>Bestilt ekstrastandsning i Trk - tgf melder mange pass til uni</t>
  </si>
  <si>
    <t>Test. Højtalere ude af drift BI</t>
  </si>
  <si>
    <t>For at skaffe materiel til at køre via Lille-Syd</t>
  </si>
  <si>
    <t>Togbussen i Oh mod Nf kl. 9.10 bedes afvente toget.</t>
  </si>
  <si>
    <t>K-8</t>
  </si>
  <si>
    <t>Kom alligevel tidligere gennem fra Holstebro, da Arriva var forsinket _x000D__x000D_
Så nu kan 750 køre til tiden...</t>
  </si>
  <si>
    <t>Påkørselsvagten kontaktet og vender tilbage</t>
  </si>
  <si>
    <t>Chefvagt U</t>
  </si>
  <si>
    <t>Ingen varme begge ender</t>
  </si>
  <si>
    <t>Sakl til rep i FA da den kun har 50 % trækkraft</t>
  </si>
  <si>
    <t>Frontdør defekt. Der kan ikke laves overgang</t>
  </si>
  <si>
    <t>Mgl .mange ET'er på HGL til hele dagen</t>
  </si>
  <si>
    <t>Intern info til kørende personale: #90866, frem til 1600</t>
  </si>
  <si>
    <t>Togsættet er meldt klart til at køre til VK</t>
  </si>
  <si>
    <t>Klargøring. Det tager længere tid for lokofører, at klargøre de to sæt, da det er sæt til signalprogrammet?! Vi når ikke at afgå til tiden.</t>
  </si>
  <si>
    <t>Blev forsinket fra KAC pga. forkert oprangering i vende spor.</t>
  </si>
  <si>
    <t>Defekt PIS-anlæg på begge sæt_x000D__x000D_
Vi får ny melding i Hl</t>
  </si>
  <si>
    <t>Holder på KH med fejl på radioen.</t>
  </si>
  <si>
    <t>k -1-24 Cph _x000D__x000D_
K -2.35 Tåt_x000D__x000D_
K -3.09 øre</t>
  </si>
  <si>
    <t>Ingen fjernstyring syd for Rg, Næ undtaget._x000D__x000D_
Der er fejl på et fiberkabel, Eltel tilkaldt men ingen prognose på hvornår de kommer_x000D__x000D_
_x000D__x000D_
Strategi: Prognose kl.09:00_x000D__x000D_
_x000D__x000D_
•	Trafikal vurdering: der kan i</t>
  </si>
  <si>
    <t>Toilet ude af drift</t>
  </si>
  <si>
    <t>K-7</t>
  </si>
  <si>
    <t>Sikringen er på vej.</t>
  </si>
  <si>
    <t>Ingen overgang pga. Fejlmelding den 12/3-2018 kl 11:37 : Frontdør må ikke åbnes!!</t>
  </si>
  <si>
    <t>U-vagt U. / Chefvagt U.</t>
  </si>
  <si>
    <t>K - 15 Ar</t>
  </si>
  <si>
    <t>Handicaplift på Hobro station er ude af funktion, muligvis tomt batteri.</t>
  </si>
  <si>
    <t>byt Kh</t>
  </si>
  <si>
    <t>PM KH er på radioen</t>
  </si>
  <si>
    <t>Forsinket KH, da KMP ikke giver signal til perron.</t>
  </si>
  <si>
    <t>K -27 Hl. Men ingen kontrol på dørene overhovedet. Alt overstroppet. Pilles af på Kh.</t>
  </si>
  <si>
    <t>Forvirring om materielbenyttelser i 30'er grp i Cph:</t>
  </si>
  <si>
    <t>Der kom liv i det igen lige før Malmø, men toget kommer tomt da det var meldt ud</t>
  </si>
  <si>
    <t>Holder i spor 6 Kh  med brandalarm</t>
  </si>
  <si>
    <t>Disponering af ET togsæt</t>
  </si>
  <si>
    <t>9310 fanget på Østeport spor 61, der er ikke plads til den pga. 9314's nedbrud.</t>
  </si>
  <si>
    <t>Falsk besættelse i HL nord gående</t>
  </si>
  <si>
    <t>Der køres uden tgf på den første det.</t>
  </si>
  <si>
    <t>Fejl på sporksifte i Sindal, vi kan ikke krydse</t>
  </si>
  <si>
    <t>personer i sporet ved Helsingborg.</t>
  </si>
  <si>
    <t>Sættet skal køre 947 til Sdb......</t>
  </si>
  <si>
    <t>Meldt ok</t>
  </si>
  <si>
    <t>Problemer med strækningsradio. LKI er på</t>
  </si>
  <si>
    <t>Plads90: Tgf melder at handicappladserne I vogn 71 er booket flere gange.</t>
  </si>
  <si>
    <t>der er ikke brug for at begge togsæt er åbne, så vi lukker det bagerste</t>
  </si>
  <si>
    <t>Holder i KAC med fejl mellem de 2 MG kan ikke få samtaleanlæg til at virke, hvk har meldt at de ikke kommer til at du</t>
  </si>
  <si>
    <t>Halvtogsæt uden varme, der lukkes for reserveringer.</t>
  </si>
  <si>
    <t>Nf. Oprydning ME/MG.</t>
  </si>
  <si>
    <t>Placering af 2 ET 4392 med def atc i enden mod Hg og 4369 med brændt sikring til radiator</t>
  </si>
  <si>
    <t>nr. 97767 - Færre tog og længere rejsetid Kh-Cph - et tog med fejl spærrer et spor.</t>
  </si>
  <si>
    <t>Tilkaldt af Tgf i Hs, minus 13 min konstateret. -- opdatering, toget er rettidigt.</t>
  </si>
  <si>
    <t>tager pass med til HK</t>
  </si>
  <si>
    <t>Der er mange togsæt i overskud i Odense</t>
  </si>
  <si>
    <t>Så stod Holme - Olstrup af igen</t>
  </si>
  <si>
    <t>For at få 5615 til CPH</t>
  </si>
  <si>
    <t>Stammebyt Hot</t>
  </si>
  <si>
    <t>ATC fejl 813</t>
  </si>
  <si>
    <t>4079 - 6 , 2581-8, 2098 -8, 1396 -5, 1398, -5, 881 - 15, 4181 -11, 1100 -11, 1102 - 13, 1104 - 24.02, 1106 - 12.13</t>
  </si>
  <si>
    <t>Sp 21, KK. Dørproblemer, skifter kabel mellem lok og vogne</t>
  </si>
  <si>
    <t>Ingen prognose endnu, chefvagten underrettet igen</t>
  </si>
  <si>
    <t>Uvagt U._x000D__x000D_
Chefvagt U.</t>
  </si>
  <si>
    <t>Mangler ER til 43</t>
  </si>
  <si>
    <t>Snohøj</t>
  </si>
  <si>
    <t>Afventede forsinket regionaltog i Flb efter aftale. K -10 U</t>
  </si>
  <si>
    <t>Afbestilt igen</t>
  </si>
  <si>
    <t>ER:</t>
  </si>
  <si>
    <t>MG-mangler og disponering af MG i øst</t>
  </si>
  <si>
    <t>Fik ATC fejl ved Klampenborg, minus 14 minutter. Det var åbenbart en balisefejl</t>
  </si>
  <si>
    <t>manglende strøm</t>
  </si>
  <si>
    <t>Nedformeirng fra Sverige</t>
  </si>
  <si>
    <t>Har bestilt politi i Od</t>
  </si>
  <si>
    <t>Passager har taget nødtræk, hårdt og bremsen ville umiddelbart ikke løse efterfølgende, afgået minus 19 min</t>
  </si>
  <si>
    <t>Forsinket test tog:</t>
  </si>
  <si>
    <t>manglende trækkraft</t>
  </si>
  <si>
    <t>Vi mangler et ER togsæt på Østerport</t>
  </si>
  <si>
    <t>For at få MF til Es:</t>
  </si>
  <si>
    <t>De folk der skal lave kablet er fremme ca. 3.15.</t>
  </si>
  <si>
    <t>MQ Od</t>
  </si>
  <si>
    <t>Mangler lkf , sygemeldinger</t>
  </si>
  <si>
    <t>lugter af diesel, I passagerafdeling. PP3 lagt ud, togsættet skal efterses I AR, undersøgelsesvagten underrettet. sættet skal efterses inden den sættes I drift.</t>
  </si>
  <si>
    <t>MG disponering, BEMÆRK 3/1!!</t>
  </si>
  <si>
    <t>Kl. 19.33 er det besluttet at alle S-togsrevisorer forlader Dybbølsbro, da behovet for dem ikke længere er tilstede.</t>
  </si>
  <si>
    <t>C vagt underrettes</t>
  </si>
  <si>
    <t>Svensk personale.</t>
  </si>
  <si>
    <t>4269 K -12 Kh_x000D__x000D_
1569 K -10 Kh_x000D__x000D_
869 K -9 Htå_x000D__x000D_
4169 K -7 Kh_x000D__x000D_
169 K -7 Val_x000D__x000D_
69 K -16 Kh_x000D__x000D_
144 K -130 Tåt (men tømt efter 1 time ca.)</t>
  </si>
  <si>
    <t>Togsættet mangler diesel og har fyldte toiletter</t>
  </si>
  <si>
    <t>Der mangler driftsklare ER til driften.</t>
  </si>
  <si>
    <t>Der er en bus klar 23:15 og en 23:30</t>
  </si>
  <si>
    <t>Disponering ER 7 MF grundet mangler</t>
  </si>
  <si>
    <t>Minus 35 min afg. Jl, afventede krydsning med RV 3729</t>
  </si>
  <si>
    <t>Forsinket pga signalfejl ved Hl</t>
  </si>
  <si>
    <t>Ændret genanvendelse i Kastrup</t>
  </si>
  <si>
    <t>ET hgl</t>
  </si>
  <si>
    <t>I Ovk 164 mellem RG - MØ._x000D__x000D_
_x000D__x000D_
En cykellist kørte ud foran ham i Ovk.   Lkf køre vidre.       U-Vagt.</t>
  </si>
  <si>
    <t>IC 848 kører i dag med to ER-sæt mod normalt en MF og en ER. Dermed kører 848 i dag med vogn 21-24 i stedet for vogn 21-22. Der er lukket for pladsreserveringen i vogn 21-22 i 848. _x000D__x000D_
- info sendt</t>
  </si>
  <si>
    <t>Nr. 96019 til Kh-Nf til kl. 20_x000D__x000D_
Information fra Lollandsbanen - lokaltog:_x000D__x000D_
Følgende afgange er aflyst. Afgang fra Nakskov til Nykøbing Falster: kl 08.52 kl 09.52 kl 10.52 kl 11.52 kl 12.52 kl 13.52</t>
  </si>
  <si>
    <t>OK</t>
  </si>
  <si>
    <t>Ekstra TGF med KH - Malmø pga. manglende overgang</t>
  </si>
  <si>
    <t>Der manglede LKF i HG til 2094</t>
  </si>
  <si>
    <t>lommetyvene er i fuld gang og sporløber på kh. En af dem tabte nogle stjålne kort og Pm fik fat i kortene og gik til politiet der vil være obs på dette. PM spottede en lommetyv igen og gik efter vedko</t>
  </si>
  <si>
    <t>KOM - 18 til Pa</t>
  </si>
  <si>
    <t>Mangler på Kh</t>
  </si>
  <si>
    <t>var klar i CHP/KAC 19:00 men Banedanmark gav signal til spor 35 men 1393 holdt i spor 36 så det med til at forsinkede 1393 yderliger</t>
  </si>
  <si>
    <t>FO: Udk. Fo spor 2 kom ikke i as drift - Usign. K.</t>
  </si>
  <si>
    <t>MPT: Ingen lyd. Er fejlmeldt</t>
  </si>
  <si>
    <t>K -21.38 HR</t>
  </si>
  <si>
    <t>Manglende personale på Kk ( syge melding ? ) så de har ikke tid til at fjerne toget fra spor 1 efter ank. Dette melding får vi via FF og ca 10 min efter ank !!, så er det lidt svært at hjælpe.</t>
  </si>
  <si>
    <t>2640 K -14 Frs_x000D__x000D_
2845 K -7 Ås</t>
  </si>
  <si>
    <t>Personaleforhold LKF ingen til at levere til 9637. Er nu fixet</t>
  </si>
  <si>
    <t>Pga grund af noget fejl på en skinne ved Åkarp (mellem Lund og Malmø) er toget kørt minus 18 fra Malmø</t>
  </si>
  <si>
    <t>Har den generartorfejl, der gør at den kun må til værksted</t>
  </si>
  <si>
    <t>K -2.20 Svg</t>
  </si>
  <si>
    <t>K- 15 KH</t>
  </si>
  <si>
    <t>Re. En beruser. Afhentes i Frs.</t>
  </si>
  <si>
    <t>K -39 Vj. Der kan IKKE indsættes rettidigt fra Ar.</t>
  </si>
  <si>
    <t>111390, 13-19.30: Mail, rp, drift. Fa-Fh, Ar-Str     -  EPI: FR-Stevnstrup/kabel</t>
  </si>
  <si>
    <t>Forsøger omvendt afkobling på HGL. Så håber vi på at kunne etablere overgang i 1030</t>
  </si>
  <si>
    <t>Nedformeringer</t>
  </si>
  <si>
    <t>Gennerator fejl rio m4 242, kører til kh, og til cph, og skal disponeres på værksted</t>
  </si>
  <si>
    <t>Mange rejsende til Tyskland. 383 afventer ikke. To Togbusser kører fra Fa kl. 11.15 - standser kun i Pa og Flb. Andre henv. til næste 9xx-tog. PM Fa og tgf i 51041 underrettet.</t>
  </si>
  <si>
    <t>Bliver trykket af 121/Nærbanen mod Aalborg</t>
  </si>
  <si>
    <t>Kobler vi på L 51046 i Rd</t>
  </si>
  <si>
    <t>koldt i sættet</t>
  </si>
  <si>
    <t>Kørt minus 27.52 fra Roskilde, vi vender på Kh</t>
  </si>
  <si>
    <t>Forsinket fra hylie minus 10 min.</t>
  </si>
  <si>
    <t>Signalfejlen ved Bm er nu løst. Vi ligger nu på maks. ca. 10 minutters tid.</t>
  </si>
  <si>
    <t>Der kan være længere rejsetid på Togbusserne mellem Næstved St. og Køge St. Det skyldes et trafikuheld.</t>
  </si>
  <si>
    <t>har en dørfejl i RO</t>
  </si>
  <si>
    <t>Mangler LKF KK sp 3.  K-10</t>
  </si>
  <si>
    <t>kommer til Hgl fredag, hvor der kikkes på den</t>
  </si>
  <si>
    <t>Problemet er løst nu efter gentagne nødopløsninger. 2224 og 2233 fik en forsinkelse også</t>
  </si>
  <si>
    <t>Kl 15:59 er sættet indmeldt Svenskerne vil ikke ha sættet da det har urolig gang og max hastighed på 100, Ingen kommer med nogen forholdsordre, så nu køres sættet på Hgl. alternativt køre hele 1082 I</t>
  </si>
  <si>
    <t>Kan heller ikke kalde Rfc i Nyborg</t>
  </si>
  <si>
    <t>grundet 394 forsinkelses</t>
  </si>
  <si>
    <t>Stammebyt</t>
  </si>
  <si>
    <t>holder lige før RO med kun 25% trækraft lki på sagen  K-8 ud RO</t>
  </si>
  <si>
    <t>Har lidt koblingsvanskeligheder i FA.</t>
  </si>
  <si>
    <t>opformering</t>
  </si>
  <si>
    <t>delaflysninger da M 6004 ( 2504 ) stadig holder lige efter Tølløse.</t>
  </si>
  <si>
    <t>Konstateret - 7.58 min fra Helsingør pga. de havde problemer med at komme til pakhussporene.</t>
  </si>
  <si>
    <t>Der holder pt et godstog der spærrer ALT ved Nyborg, holder på tværs</t>
  </si>
  <si>
    <t>På grund af politiets arbejde ved Frederikssund kører der ingen tog fra stationen.</t>
  </si>
  <si>
    <t>stor luftutæthed, der kan udvikle sig</t>
  </si>
  <si>
    <t>Der skal indsættes busser til de aflyste tog mellem Kh og Cph</t>
  </si>
  <si>
    <t>Gået i stå lige før Kolding, gearfejl</t>
  </si>
  <si>
    <t>Placering til AR</t>
  </si>
  <si>
    <t>Aflyses pga. mgl. behov</t>
  </si>
  <si>
    <t>Togsæt skal fanges til eftersyn på Hgl.</t>
  </si>
  <si>
    <t>Holder et par ninutter på KK for at vaske frontruden ren for insekter_x000D__x000D_
MDL har sørget for en spand vand til lkf_x000D__x000D_
Fejlmeldt 15/5 kl 11:58</t>
  </si>
  <si>
    <t>Stod i det forkerte spor. K -6 Kh.</t>
  </si>
  <si>
    <t>ok igen</t>
  </si>
  <si>
    <t>Ingen virksomme toiletter og sættet står til at køre hele dagen i morgen.</t>
  </si>
  <si>
    <t>ME stamme skal ud af løb</t>
  </si>
  <si>
    <t>U vagt u, C vagt u</t>
  </si>
  <si>
    <t>Første Togbusser er fremme 10.20 i Vj og Hs (5 er bestilt til hvert sted)</t>
  </si>
  <si>
    <t>Alle busser er I drift</t>
  </si>
  <si>
    <t>test test - aflyst - mangle LKF</t>
  </si>
  <si>
    <t>Er kørt tør i HD</t>
  </si>
  <si>
    <t>2 Toiletter ude af drift.</t>
  </si>
  <si>
    <t>Togfører mgl på Østerport, tgf går på tlf svarer</t>
  </si>
  <si>
    <t>Defekt luftbælg køre 2F3</t>
  </si>
  <si>
    <t>Kørt -16</t>
  </si>
  <si>
    <t>Nedbrudt i Od, luftslange sprunget mellem vognene</t>
  </si>
  <si>
    <t>Har omkring 1200 liter Diesel tilbage. Skal tankes når den kommer til KH i 2540</t>
  </si>
  <si>
    <t>Od. MQ-situationen er ikke blevet bedre. Vi mangler pt 4 MQ. Vi har dog 1 MF kørende. Chefvagt u/.</t>
  </si>
  <si>
    <t>For at sikre ICU til 2375:</t>
  </si>
  <si>
    <t>kl 14:02 - Fast fjederbremse i Sq spor 2</t>
  </si>
  <si>
    <t>Korrigering u/ på fællesmail.</t>
  </si>
  <si>
    <t>Holder i Østerværn lige før Malmø og kan ikke køre</t>
  </si>
  <si>
    <t>3438 K -29 I Ro og 3455 K -17 U Hz. 3438 skulle vende til 3459 i Ro, da det var to rep-sæt til Fa (9166), så 3459 K -? U Ro. Resten var mindre forsinkelser under 10 min.</t>
  </si>
  <si>
    <t>Problemer med at kobler i den ene ende</t>
  </si>
  <si>
    <t>Opkald fra Banedk-person (tlf. 93547621.) om en 14-årig psykisk syg pige, som skulle have været med en Togbus fra Nørre Alslev mod Nykøbing F i går aftes, men hun kom ikke frem til sit bestemmelsesste</t>
  </si>
  <si>
    <t>Falsk besættelse så man kan ikke komme ud af spor 3 og 12 KK _x000D__x000D_
_x000D__x000D_
Skrevet kl.06.45 fremskrevet til 08:30</t>
  </si>
  <si>
    <t>Det lykkedes ikke at få de to sæt til at virke sammen, så 5628 efterlades på KT, giver en mgl. i Kb til 3504 mandag</t>
  </si>
  <si>
    <t>Lkf kan ikke køre det sted hvor den holder, og kan ikke kører med SDM</t>
  </si>
  <si>
    <t>Koblet I Odense til 1604 I morgen, der kan ikke etableres overgang, da 2143 ikke kan holde gumminæsen på tryk</t>
  </si>
  <si>
    <t>RDX-Lkf er kørt ud for at tanke sin bil! Forventes - 15</t>
  </si>
  <si>
    <t>tpl vagt er underrettet</t>
  </si>
  <si>
    <t>Mangler ER sæt</t>
  </si>
  <si>
    <t>Paas. fra 5753 faldt om på perronen i sp 3 i FA, nok pga. et medicinsk problem. afh. af ambulance. 2 lærer tog med i ambulancen. pass skulle med en gruppe til Sverige. resten Gruppen er kørt mod kh i</t>
  </si>
  <si>
    <t>Pga. flader på bogie 1, fremfører LKF kun toget med 100 km/t.</t>
  </si>
  <si>
    <t>Nødtrolley åbnet</t>
  </si>
  <si>
    <t>Vi mangler 2 MF i OD</t>
  </si>
  <si>
    <t>godmorgen pm kh er mødt</t>
  </si>
  <si>
    <t>F -15 Sdb</t>
  </si>
  <si>
    <t>PM på KH lukker ned for I dag.</t>
  </si>
  <si>
    <t>Giver op til 5 min, der skal indrangeres</t>
  </si>
  <si>
    <t>Moren kom ud med 1348. Tgf+elev tog sig pigen i mens.</t>
  </si>
  <si>
    <t>Kh. 1xMG. Nedbrudt!</t>
  </si>
  <si>
    <t>Hi: solkurve ved sporskifte skaber forsinkelser.</t>
  </si>
  <si>
    <t>Ingen brummer, ingen lys og ingen klima. LKI på sagen.</t>
  </si>
  <si>
    <t>Defekt førerstol</t>
  </si>
  <si>
    <t>RU : hastighedsnedsættelse til 80 km/t efter BDK har været ude og måle i nat</t>
  </si>
  <si>
    <t>Kobling....</t>
  </si>
  <si>
    <t>Der laves en parking</t>
  </si>
  <si>
    <t>Begge spor åbnet</t>
  </si>
  <si>
    <t>Rungsteds indkørsel kom ikke, problemer med at få sat signalet.</t>
  </si>
  <si>
    <t>Så virker det igen</t>
  </si>
  <si>
    <t>Var ved at klargøre. Kørt - 10</t>
  </si>
  <si>
    <t>Holder i Ng med bøvl med samtaleanlæget, LKI på sagen</t>
  </si>
  <si>
    <t>holder nu i ØRE med ATC fejl</t>
  </si>
  <si>
    <t>Da 4335 skal på værksted afkobles der i ankommende 2069 og 2080 nedformeres til 1 sæt.</t>
  </si>
  <si>
    <t>Konstateret - 20.59 min ud af Lunderskov</t>
  </si>
  <si>
    <t>Fyldte toiletter i 4311</t>
  </si>
  <si>
    <t>2082 K -32 Kn_x000D__x000D_
2084 K -15 Kk_x000D__x000D_
1382 K -10 Øre_x000D__x000D_
1383 K -9 Så_x000D__x000D_
1384 K -4 Hgl_x000D__x000D_
2083 K -2 Kl</t>
  </si>
  <si>
    <t>Holder i Hg med fejl på materiel</t>
  </si>
  <si>
    <t>1408 har påkørt en person mellem HUM og NI.</t>
  </si>
  <si>
    <t>Lkf har fået en motor mere med så nu er der 75% trækkraft</t>
  </si>
  <si>
    <t>Konstateret - 7.41 min fra Årslev</t>
  </si>
  <si>
    <t>Har kun en virksom generator tilbage</t>
  </si>
  <si>
    <t>Defekt dødmandsanlæg, der er 2 Lkf på toget.</t>
  </si>
  <si>
    <t>Vivo fejler. Ikke alle beskeder kommer frem til modtagerene</t>
  </si>
  <si>
    <t>Mangel på ET</t>
  </si>
  <si>
    <t>2836 F - 15 i Od</t>
  </si>
  <si>
    <t>Ingen tilkobling der imod tilkobles 23124</t>
  </si>
  <si>
    <t>Tgf åbner nødtrolje grundet varmt togsæt.</t>
  </si>
  <si>
    <t>Materiel til M (Fra drejebænk)</t>
  </si>
  <si>
    <t>signal fejlen ved Fp er kommet tilbage, så vi skal kører på sigt til Rd, 80188 forventes -20 ud af Rd</t>
  </si>
  <si>
    <t>Forsinkelser fra Tyskland, ( Personer i sporet ved HMB  ) _x000D__x000D_
_x000D__x000D_
DB melder 1184 minus 90 min.</t>
  </si>
  <si>
    <t>Der er løbet fækalievand ud i vestibule og vognafsnit.</t>
  </si>
  <si>
    <t>Rf. Taber en færge pga. forsinkelse.</t>
  </si>
  <si>
    <t>Transdev kan ikke indsætte res-st fra %M da den ikke var klar endnu</t>
  </si>
  <si>
    <t>Så virker fjernstyringen igen</t>
  </si>
  <si>
    <t>gear fejl i HØS</t>
  </si>
  <si>
    <t>Konstateret - 10.48 min ud af Kh</t>
  </si>
  <si>
    <t>Ingen traktion</t>
  </si>
  <si>
    <t>Holder på Kh spor 4 med radiofejl</t>
  </si>
  <si>
    <t>Afventer passager fra forsinket 133 i Fa.</t>
  </si>
  <si>
    <t>polititilkald i SG</t>
  </si>
  <si>
    <t>dørfejl</t>
  </si>
  <si>
    <t>K-19 Fa</t>
  </si>
  <si>
    <t>Begge toiletter er aflåst, de mangler vand og er fækaliefyldte.</t>
  </si>
  <si>
    <t>For omplacering af mat til 872:</t>
  </si>
  <si>
    <t>Lkf har ikke attest til strækningen Fa - Te, var omdisponeret men var taget med mod Sdb - uden sin telefon..</t>
  </si>
  <si>
    <t>Koldt førerum, mod hg.</t>
  </si>
  <si>
    <t>der mangler mq i NÆ</t>
  </si>
  <si>
    <t>sygemelding fra LKF</t>
  </si>
  <si>
    <t>Nedbrudt pga. koldt førerum i enden mod FA</t>
  </si>
  <si>
    <t>et sæt for meget på kk</t>
  </si>
  <si>
    <t>Nødtrolley: Brugt vand fra nødtroley, da toget er forsinket og sættet er meget varmt.</t>
  </si>
  <si>
    <t>Mangel på køreklare MG'ere på KH</t>
  </si>
  <si>
    <t>Vi mangler køreklar MG, derfor aflyses 3 Tog idag.</t>
  </si>
  <si>
    <t>F -15 Kh</t>
  </si>
  <si>
    <t>Må ikke køre videre med passagere. Køre tom til FA.</t>
  </si>
  <si>
    <t>Problemer med brummerne i toget på Kn, K - 10</t>
  </si>
  <si>
    <t>Es. Ikke Tuc i Klg. Lkf+Tgf gør det undervejs.</t>
  </si>
  <si>
    <t>•	Trafikal vurdering. Intet, forsinkelser på op til 10 minutter. _x000D__x000D_
•	Plan for indgriben_x000D__x000D_
•	Strategimøde. Ved bordet. _x000D__x000D_
•	Briefing_x000D__x000D_
•	Opfølgning_x000D__x000D_
•	Debriefing_x000D__x000D_</t>
  </si>
  <si>
    <t>Minus 37 minutter_x000D__x000D_
185 - 22</t>
  </si>
  <si>
    <t>Lkf kunne ikke få taxa</t>
  </si>
  <si>
    <t>Der kan ikke laver overgang.</t>
  </si>
  <si>
    <t>Mangler olie i den ene ende</t>
  </si>
  <si>
    <t>lkf kan så ikk nå til kk og køre til tiden</t>
  </si>
  <si>
    <t>Mgl en MR og der bliver ikke nogen klar fra VK-FA</t>
  </si>
  <si>
    <t>Kh. Bevistløs person i toget. PM Kh går til det.</t>
  </si>
  <si>
    <t>K - 29 ud af KH.</t>
  </si>
  <si>
    <t>Pga. materielmangel disponeres som følger</t>
  </si>
  <si>
    <t>Mgl. ET Hgl / KAC</t>
  </si>
  <si>
    <t>Vi har fået en melding om, at alle billetautomater er ude af drift grundet en opdatering frem til kl. 04.00 søndag morgen._x000D__x000D_
_x000D__x000D_
Sendt ud på sms og til driftsportalen.</t>
  </si>
  <si>
    <t>Tgf oplyser, at Falck kører uden udrykning, men da damen er for stor og svimmel til at blive hjulpet ud på perron, må hun blive i toget, til Falck kan hente hende.</t>
  </si>
  <si>
    <t>Nedformering er fra Sverige</t>
  </si>
  <si>
    <t>Bump i spor v km 19.8 Vb-Så</t>
  </si>
  <si>
    <t>Test - Højtalerstatus</t>
  </si>
  <si>
    <t>k-15  ud eb mistede kinfig på 5049</t>
  </si>
  <si>
    <t>Den der generatorfejl, skal på værksted</t>
  </si>
  <si>
    <t>Vi mangler MF</t>
  </si>
  <si>
    <t>RG</t>
  </si>
  <si>
    <t>ME 1533 skal til hjulafdrejning kl. 17:30</t>
  </si>
  <si>
    <t>Manglende klargøring. Ingen sat op til dette.</t>
  </si>
  <si>
    <t>Kan ikke etableres overgang.</t>
  </si>
  <si>
    <t>Et godstog har tabt luften, på tværs af Uv. 91601 holder lige bagved og bliver forsinket, da vi ikke kan kommer forbi før godstoget har rykket sig.</t>
  </si>
  <si>
    <t>Holder i Vejen med tekniske problemer</t>
  </si>
  <si>
    <t>A -4.45 / K -4.34 Cph_x000D__x000D_
K -3.38 Kh</t>
  </si>
  <si>
    <t>K -4.43 Kh</t>
  </si>
  <si>
    <t>har mistede konfigrationen i HL</t>
  </si>
  <si>
    <t>Vi har ingen lkf til at kører 2281 til NF fra Næ</t>
  </si>
  <si>
    <t>Det skyldes at der er koldt i vogn 12. Der er 8 pladsreservationer i denne vogn._x000D__x000D_
TGF fejlmelder til LKI</t>
  </si>
  <si>
    <t>Indsættelse af reservestamme</t>
  </si>
  <si>
    <t>Vi mangler lkf, pga sygdom hos lkf</t>
  </si>
  <si>
    <t>Et sporskifte driller i Skanderborg, der kan pt ikke gives signal pga en fastlægning_x000D__x000D_
Forsinkelser på op til 10 minutter, vagten er på vej</t>
  </si>
  <si>
    <t>Nøgle knækket i førebord i den ende mod Hg, dette opdages da Lkd skal rangere til perron. Vi kører toget til Sq og sender Tgf i taxa fra Hg til Sq.</t>
  </si>
  <si>
    <t>K -14.16 TS</t>
  </si>
  <si>
    <t>Bagerste førerrumsdør stod åben ved ankomst til KB. LKF oplyser at døren var lukket og låst ved afgang fra KH. U-vagten er underrettet.</t>
  </si>
  <si>
    <t>MDL havde som det først kl.06:00 bedt Transdev om at ligge i den i materielløb til Hgl, det vælger de at overhøre og ligger den i 1323 fra %M i stedet for</t>
  </si>
  <si>
    <t>BDK melder, at den er god nok. De forsøger at tilpasse skærmene</t>
  </si>
  <si>
    <t>K-12 Pa, Pga. Toiletstop</t>
  </si>
  <si>
    <t>ER togsæt skal til Sjælland, så vi kan få den rep (utæt frontdør)</t>
  </si>
  <si>
    <t>Toget holder lige foran Tb, og kan ikke kører, lki på sagen</t>
  </si>
  <si>
    <t>Vi mangler ET på HGL.</t>
  </si>
  <si>
    <t>Varmt førerum   LKF har meldt nedbrud på KH</t>
  </si>
  <si>
    <t>Vi har en MQ kørende rundt på SVG-banen. Vi bytter den ud med en MQS</t>
  </si>
  <si>
    <t>MG Kh</t>
  </si>
  <si>
    <t>Den falske besættelse i Gæ er væk nu</t>
  </si>
  <si>
    <t>Driftsledelsen har underretter Transdev-personalet til 1132 om forholdet.</t>
  </si>
  <si>
    <t>Fik nødbremse i HED</t>
  </si>
  <si>
    <t>ingen virksomme toiletter, mangler vand, samt fækalietømning, og må igen bede om hjælp af lkf I Es for at der bliver tømt ekstraordinært</t>
  </si>
  <si>
    <t>der mangler materiel til togene</t>
  </si>
  <si>
    <t>Togbus køres af Sehstedt Turist. Afg. 6.55</t>
  </si>
  <si>
    <t>Da vi kun har en ny og gamle MQ. Kan vi ikke køre 2 sæt i 7004.</t>
  </si>
  <si>
    <t>U-vagt er underrettet.</t>
  </si>
  <si>
    <t>Vild forvirring I Vo. Nogle er ikke kommet med 2229, da toget kørte fra andet spor end det annoncerede. Det koster en taxa el. to til Nf.</t>
  </si>
  <si>
    <t>Lkf. valgte at bruge mere tid på at diskutere beslutning om omrangering med FF. end at starte på rangeringen. Hvilket resultere vi kommer unødigt sent afsted fra HG. K-7</t>
  </si>
  <si>
    <t>der mangler er sæt på KK</t>
  </si>
  <si>
    <t>Nedformeringer fra sverige</t>
  </si>
  <si>
    <t>Passager førsøgte at åbne dør under kørsel.</t>
  </si>
  <si>
    <t>K -7.55 Hgl_x000D__x000D_
K -9 Kh</t>
  </si>
  <si>
    <t>Materiellet kommer til at stå på Kh i stedet for i Cph</t>
  </si>
  <si>
    <t>De 4 MR til signal program skulle have været ude og køre / motioneres, men efter ca. 25 min er intet sket, BDK forespørger om toget skal køre - vi undersøger.</t>
  </si>
  <si>
    <t>Lg: la-forhold Hb-Ar, Ar-Hb.</t>
  </si>
  <si>
    <t>Glemte at standse i Lv U-vagt underettet</t>
  </si>
  <si>
    <t>Blind handicappet kvinde sat af i Hb, så planlagt, og hun meddelte selv Tgf at hendes mand hentede hende. Det blev øvrige pass meget fortørnede over, at vi i DSB kunne finde på at efterlade hende på p</t>
  </si>
  <si>
    <t>Undersøgelsesvagten underrettet.</t>
  </si>
  <si>
    <t>Dørfejl i Vejle, kørt minus 9.50</t>
  </si>
  <si>
    <t>PCCall til Lkf og tgf Ro-Kb til kl 10.00_x000D__x000D_
Pga personpåkørsel køres der med forsinkelser og togbusser på Odsherredsbanen.</t>
  </si>
  <si>
    <t>Giver op til 5 min</t>
  </si>
  <si>
    <t>strækningen åbnet igen</t>
  </si>
  <si>
    <t>MG kan ikke køre</t>
  </si>
  <si>
    <t>11025 som bliver til 1025 i %M er forsinket fra nord</t>
  </si>
  <si>
    <t>Placering til KK</t>
  </si>
  <si>
    <t>Håndværkerne køre kl 16:15 fra KAC.  Pt er der stadig en Lkf på de nedbrudte tog. og arbejder videre.</t>
  </si>
  <si>
    <t>Det viser sig at jeg tilsyneladende hørte forkert, de havde gæster til 852._x000D__x000D_
Pass kommer nu i stedet med 3357</t>
  </si>
  <si>
    <t>Er kørende igen</t>
  </si>
  <si>
    <t>Forsinket fra Sverige</t>
  </si>
  <si>
    <t>Kører med kun 50 % trækkraft</t>
  </si>
  <si>
    <t>Dørfejl</t>
  </si>
  <si>
    <t>Har forsøgt at fejlsøge i Vo. Uden held. K -5 Vo.</t>
  </si>
  <si>
    <t>Koldt førerrum i den ende som der skal køres fra i AR</t>
  </si>
  <si>
    <t>Tilkald i Sg, toget tages til ankomst spor 1</t>
  </si>
  <si>
    <t>K-3 ud KH fik signal mod VAL</t>
  </si>
  <si>
    <t>51164 kom op på -23, 80066 på -11 plus et par små forsinkelser på 2266, 4166 og et par helt små mere</t>
  </si>
  <si>
    <t>Efter der blev skilt ad, så virkede det ene sæt ikke. Det spærrede så det gode sæt inde.</t>
  </si>
  <si>
    <t>Ingen Lkf sat ud til klargøring af 9643</t>
  </si>
  <si>
    <t>Holdt med en fejl i Kalundborg, kørt minus 8_x000D__x000D_
Lkf har ikke kontaktet nogen, og var ikke på radioen - har efterfølgende sagt til kmp at det var en betjeningsfejl</t>
  </si>
  <si>
    <t>2068+4467+1369 forsinkede fra KK da 861 holdt med signal på tværs på KK</t>
  </si>
  <si>
    <t>Strandet i OL.</t>
  </si>
  <si>
    <t>ved ikke hvad er gået galt men 672 er kommet i spor 10 i FA og 8372 som 672 normalt kobler på i FA er kommet i spor 9</t>
  </si>
  <si>
    <t>Der er ikke plads til alle sættene i Ar</t>
  </si>
  <si>
    <t>tak for I dag pm kh</t>
  </si>
  <si>
    <t>K -7.20 Vj</t>
  </si>
  <si>
    <t>K - 11.32 NEL</t>
  </si>
  <si>
    <t>11-14 lukket I Plads90</t>
  </si>
  <si>
    <t>Stammen fra 4285 som løb tør I VO: Holder I næstved spor 6 ved forsyningsanlæget, med fjederbremse på 1509, samt skruebremse på 7915</t>
  </si>
  <si>
    <t>Holder i od med bremsefejl 200, lkf skal lave en batterireset</t>
  </si>
  <si>
    <t>Mangler ER</t>
  </si>
  <si>
    <t>Det viser sig at begge sæt var fuldt tankede.</t>
  </si>
  <si>
    <t>Alle danske stationer, tgf, lkf, PM samt intern frem til kl. 14.00:_x000D__x000D_
Fra Kommerciel Systemvagt. Kunder oplever i øjeblikket problemer ved køb/fornyelse af pendlerkort i DSB app. Møder du kunder, der</t>
  </si>
  <si>
    <t>Mangler trækkraft, 1400 med 2 ET:</t>
  </si>
  <si>
    <t>Påkørselsvagt underrettet, - LKF Frigøres/tages ud af tur I FA</t>
  </si>
  <si>
    <t>Pga. togstop i Sverige:</t>
  </si>
  <si>
    <t>Konstateret - 8.32 min ud af Østerport</t>
  </si>
  <si>
    <t>Fækalieanlægget i Esbjerg meldes delvist defekt - lokoførerne kan ikke nøjes med at trykke på start-knappen en enkelt gang. Fejlmeldes til olievagten.</t>
  </si>
  <si>
    <t>Vi aflyser 4419 /4430 pga. mat kommer fra 4106 som holder bag L6 i Gl</t>
  </si>
  <si>
    <t>K -0.57 Fa</t>
  </si>
  <si>
    <t>ingen virksomme toiletter, så må efter behov holde toilet pause</t>
  </si>
  <si>
    <t>Nedformeringer KH</t>
  </si>
  <si>
    <t>Blv. Nedbrudt under klargøring. Der rangeres på en ny stamme. Først afg. kl. 16.13.</t>
  </si>
  <si>
    <t>rigtig mange rejsende med mange kufferter. Holder dørene og tgf Henrik Novak ikke kan komme ind I toget pga ophobning af baggage og pass.</t>
  </si>
  <si>
    <t>Nedformeringer frea Sverige.</t>
  </si>
  <si>
    <t>To falske besættelser mellem Val - Kh</t>
  </si>
  <si>
    <t>Svendborgbanen</t>
  </si>
  <si>
    <t>Problemer med bremseprøve. Laver Parking</t>
  </si>
  <si>
    <t>Den falske er væk nu</t>
  </si>
  <si>
    <t>Afventer passager fra forsinket tog i FLB forventes forsinkede 10 min ud af FLB</t>
  </si>
  <si>
    <t>Syge melding, vi kan kun dække ved at køre forsinket, hvilket vi ikke vil, så der aflyses.</t>
  </si>
  <si>
    <t>K -4 Lj.</t>
  </si>
  <si>
    <t>manglende overgang</t>
  </si>
  <si>
    <t>Der er kørestrøm mellem CPH og Malmø</t>
  </si>
  <si>
    <t>Problemer med tyskerradioen. LKI på sagen.</t>
  </si>
  <si>
    <t>K -8.54 Cph pga. mat kommer fra forsinket 29729_x000D__x000D_
K -6.08 Kh_x000D__x000D_
A - 10.31 Ni</t>
  </si>
  <si>
    <t>Test</t>
  </si>
  <si>
    <t>Efter reset virker det igen</t>
  </si>
  <si>
    <t>Sikring til styring af frontdør falder ud ved aktivering af nøglekontakt.</t>
  </si>
  <si>
    <t>Kørt -60,06</t>
  </si>
  <si>
    <t>der mangler MF i kac</t>
  </si>
  <si>
    <t>Vi kan køre til Tyskland igen, efter snak med DB_x000D__x000D_
     •	38 Først tog ned over RF/PU_x000D__x000D_
     •	33 Først tog op over PU/RF_x000D__x000D_
     •	386 Først tog op over FLB/PA_x000D__x000D_
     •	383 Først tog ned over PA/FLB</t>
  </si>
  <si>
    <t>Nedformering fra Sverige.</t>
  </si>
  <si>
    <t>Ingen afkobling I Kj</t>
  </si>
  <si>
    <t>Attestkørsel Kh - Rg ( TEPLKI 24682914 )</t>
  </si>
  <si>
    <t>Der er ikke tgf til toget i Str. Planlægningsfejl._x000D__x000D_
Lkf kører alene til Lg</t>
  </si>
  <si>
    <t>mas klar til indsættelse</t>
  </si>
  <si>
    <t>Kører igen</t>
  </si>
  <si>
    <t>Mgl. 1 ET til 1361 i KAC. Den kommer til at køre nedformeret.</t>
  </si>
  <si>
    <t>radio defekt</t>
  </si>
  <si>
    <t>Afventer overhaling af forsinket L 21 i Od. Afgået minus 4 min.</t>
  </si>
  <si>
    <t>Der skal rangeres med kran i Oh på den fri strækning i forbindelse med sporarbejdet på Sydbanen. Betyder at der ikke er plads til 9104 og 9101</t>
  </si>
  <si>
    <t>Det er frontdøren man ikke kan lukke kun via elefantfoden</t>
  </si>
  <si>
    <t>Gik i stå lige efter Sq</t>
  </si>
  <si>
    <t>K -4.28 Kh_x000D__x000D_
K -3.09 Vb</t>
  </si>
  <si>
    <t>Ny prognose sporskiftet ufarbart resten af togdøgnet. Vi fortsætter strategien døgnet ud.</t>
  </si>
  <si>
    <t>Lav lyd i forhallen</t>
  </si>
  <si>
    <t>Vi prøver at skaffe bus fra Str til 742 og 3744</t>
  </si>
  <si>
    <t>Forsinket KH - fejlskiltet til spor 7 - kører fra spor 26.</t>
  </si>
  <si>
    <t>Der er dørfejl på den bageste ET 4363, derfor blev den afkoblet før 2038's afgang</t>
  </si>
  <si>
    <t>Forsinkelser Sø-Ab. Ingen meldinger her til, før det næsten er for sent omkring forsinkelser i spærringen. Vi kan ikke se hvor meget de er forsinket når de er ude og kører. Opdages kun, fordi Tgf 5102</t>
  </si>
  <si>
    <t>På grund af forsinkelse ved Tvis, kører vi nu i vejen for hinanden mellem Ho - Str ( DSB - ARRIVA )</t>
  </si>
  <si>
    <t>Der var også et overløb i går, som blev tørt af på togsættet. Nu sender Olievagten dog en mand til kontrol af standeren.</t>
  </si>
  <si>
    <t>Pga sygemelding følgende disponering</t>
  </si>
  <si>
    <t>Der laves en parking, K - 16.45 Fa</t>
  </si>
  <si>
    <t>sporskifte fejl</t>
  </si>
  <si>
    <t>Mgl. MG'er på Kh til Lørdag</t>
  </si>
  <si>
    <t>Lkf kan ikke nå at køre toget til afgang. Ringer flere gange sidste gang til afgang og fortæller han ikke kan kører sættet frem, selv om det som jeg forstår det var aftalt. Lkf der skal køre toget sen</t>
  </si>
  <si>
    <t>Belvdea har gennemgået Lok og Vg. 6 mand og Holdleder samt deres Chef - de melder ingen lugt.</t>
  </si>
  <si>
    <t>manglede kølvand inden afgang fik så andre fejl så der køre kun et sæt til NÆ</t>
  </si>
  <si>
    <t>får atc fejl 803 i FZ vagten tilklaldt   K-13 ud FZ</t>
  </si>
  <si>
    <t>K -10.38 Kh</t>
  </si>
  <si>
    <t>PM KH er på radioen, godmorgen</t>
  </si>
  <si>
    <t>vi køre igen</t>
  </si>
  <si>
    <t>Ingen overgang mellem ER 2022 og MF 5019.</t>
  </si>
  <si>
    <t>Tankes ekstra ordinært I FA</t>
  </si>
  <si>
    <t>der mangler ET på HGL</t>
  </si>
  <si>
    <t>22218-22721 aflyst KH-HTÅ-KH. Mangel på LKF</t>
  </si>
  <si>
    <t>Forsinkelserne nu primært Fyn/Jylland: Dsb.dk opdateret - samme opdatering sendt til presse/salg ca. 1430. Senere opdatering også til al personale og Rejseplanen, vivo numre 92553, 92562</t>
  </si>
  <si>
    <t>K -22 Flb.</t>
  </si>
  <si>
    <t>Vi skal have dækket EA-løb.</t>
  </si>
  <si>
    <t>Togene kører igen - 5</t>
  </si>
  <si>
    <t>PM Ar overtager tjansen I Sd, har tlf 24683413</t>
  </si>
  <si>
    <t>Ingen virksomme toiletter på sættet, kører pt sammen med 4393, hvor der pt er et virksomt toilet</t>
  </si>
  <si>
    <t>PM KH lukker ned for I dag, og ønsker god jul, god vagt.</t>
  </si>
  <si>
    <t>Sent klar fra KK, da den var spærret inde af andre tog</t>
  </si>
  <si>
    <t>Plads 90 er ude af drift tirsdag den 23.01.2018 - kl. 00:00-04:00 pga. opdateringer. Ingen reservationer og ingen spærringer I dette tidsrum.</t>
  </si>
  <si>
    <t>k -12 %M_x000D__x000D_
K -10.13 øre</t>
  </si>
  <si>
    <t>Det er ikke muligt at TT+V på KK</t>
  </si>
  <si>
    <t>Skal til rep i KAC</t>
  </si>
  <si>
    <t>103760 til Tif-modtagere og presse (til kl. 17): _x000D__x000D_
Færre tog og længere rejsetid Hg-M:_x000D__x000D_
Mellem Helsingør og København H kører der i øjeblikket kun Helsingør-tog hvert 20. minut i en særlig køreplan,</t>
  </si>
  <si>
    <t>aflyst og retur 72119</t>
  </si>
  <si>
    <t>Dødt halvsæt. Vi køre nedformeret fra HG</t>
  </si>
  <si>
    <t>Så er arbejdet færdigt, og vi kan igen køre normal stræknings hastighed Ru-Ni</t>
  </si>
  <si>
    <t>Chefvagten Underrettet</t>
  </si>
  <si>
    <t>turlisten sørger for extra tgf</t>
  </si>
  <si>
    <t>K -22 %M</t>
  </si>
  <si>
    <t>Der er åbnet igen</t>
  </si>
  <si>
    <t>defekt radio</t>
  </si>
  <si>
    <t>Odense MQ</t>
  </si>
  <si>
    <t>Fejl på Intern anlæg, prøver at skille og samle i NG</t>
  </si>
  <si>
    <t>Glemte at standse i Hedensted</t>
  </si>
  <si>
    <t>MR Fa</t>
  </si>
  <si>
    <t>Der køres med 3 pendulstammer mellem Nel og Fl og 1 pendulstamme Hl-Ryt</t>
  </si>
  <si>
    <t>Der er kørt én bus fra Es ca. 10.45 direkte til Fa, med passagerer der ikke havde opdaget de første busser, trods guidens ihærdige indsats for at få alle vækket.</t>
  </si>
  <si>
    <t>Der mangler lige nu fire ER til i eftermiddag, uvist endnu hvor mange Vk leverer</t>
  </si>
  <si>
    <t>Tiden var løbet fra mdl/ og er så blevet glemt - da tlf var optaget da jeg forsøgte at ringe til kac - L53 køre omvendt fra kac. Dl underrettet. Og når det er skrevet I FED kl 9.57. så har fejlen nok</t>
  </si>
  <si>
    <t>Nu er der PIS fejl på ET 4387.</t>
  </si>
  <si>
    <t>Nedbrudt i Kastrup</t>
  </si>
  <si>
    <t>Ændrede ET genbenyttelser Kk:</t>
  </si>
  <si>
    <t>mangel på køreklar vogne</t>
  </si>
  <si>
    <t>Ønskes kørt til Helgoland til næste dags morgentrafik</t>
  </si>
  <si>
    <t>Utæt cykelslange, så nedsat hastighed til ca. 120 Km/t</t>
  </si>
  <si>
    <t>Ingen til at fjerne det afkoble ER sæt i FA</t>
  </si>
  <si>
    <t>omvendt oprangering</t>
  </si>
  <si>
    <t>sporsærringer er ikke hævet til tiden mellen AR-HX</t>
  </si>
  <si>
    <t>Rf. Forventes minus 35-40 min. forsinket sydfra.</t>
  </si>
  <si>
    <t>Nedformeret fra Helgoland</t>
  </si>
  <si>
    <t>kan ikke køre nu helt død</t>
  </si>
  <si>
    <t>Holder i Vi med fejl, lki på sagen_x000D__x000D_
_x000D__x000D_
Strategi:_x000D__x000D_
_x000D__x000D_
•	Trafikal vurdering: vi kan komme forbi, så der er enkelte aflysninger_x000D__x000D_
•	Plan for indgriben:aflystning af et materieltog og 1 33xx mellem Ar-</t>
  </si>
  <si>
    <t>Har haft problemer med radioen på Hgl, K - 10</t>
  </si>
  <si>
    <t>51041 blev - 8½ min forsinket, pga. fejlen kom igen.</t>
  </si>
  <si>
    <t>Mangler højttalere i nordenden</t>
  </si>
  <si>
    <t>har tilkaldt politi i RO</t>
  </si>
  <si>
    <t>Skal slæbes til Cph: Vi skulle derfor frigive en Lkf til det, se senere afsnit om 5675</t>
  </si>
  <si>
    <t>fik gear fejl på vej ud af OH K-14</t>
  </si>
  <si>
    <t>Fh. 3 MR fra Signalprogrammet er IKKE blevet tanket i går. Der er ikke plads til at køre til Ab pga. myldretid på banen. Til gengæld har vi fået lov til at sylte NJ-tog 146043 og låne forsyningen i Hj</t>
  </si>
  <si>
    <t>73 K -11 Sd_x000D__x000D_
773 K -15 Gg</t>
  </si>
  <si>
    <t>Problemer med Bremseprøven Kk Forventet -20 K-23</t>
  </si>
  <si>
    <t>K -4.07 Od_x000D__x000D_
A -6.47 FA</t>
  </si>
  <si>
    <t>Går i bagenden og kører ud og henter sin Tgf. Vi har ikke kunne få taxa til Tgf i Kac. Bagefter køres der direkte fra Kac til Kh uden om Cph.</t>
  </si>
  <si>
    <t>Alle toiletter ude af drift, et med fejl og et fyldt i hvert togsæt</t>
  </si>
  <si>
    <t>Påkørselsvagten underrettet</t>
  </si>
  <si>
    <t>Forsinkelser op til 15 min. på 2276, 94178, 90193, 90176 m.fl.</t>
  </si>
  <si>
    <t>Tgf 1247 fortæller perrondækket på Oh er ved at give efter og blive løst. Bdk sender nogen ud og kigger på det</t>
  </si>
  <si>
    <t>Fejl på ATC.</t>
  </si>
  <si>
    <t>Opformering pga mange julerejsende</t>
  </si>
  <si>
    <t>Disponering</t>
  </si>
  <si>
    <t>Der kan ikke laves overgang mellem de to MF'ere</t>
  </si>
  <si>
    <t>Plads90: Tgf melder om mange dobbeltbookinger. Lukket for yderligere reservationer.</t>
  </si>
  <si>
    <t>PROGNOSEN SIGER EN TIME.DER BESTILLES BUSSER_x000D__x000D_
20XX VENDER I HL_x000D__x000D_
10XX VENDER  PÅ KH_x000D__x000D_
13XX AFLYST</t>
  </si>
  <si>
    <t>51041 ad v spor K - 7.38 Rg</t>
  </si>
  <si>
    <t>Omvendt togrækkefølge Vejle-Fredericia</t>
  </si>
  <si>
    <t>Ingen kan der ikke samles overgang......</t>
  </si>
  <si>
    <t>Køre med halv trækkraft</t>
  </si>
  <si>
    <t>Har bestilt ambulance i HTÅ. til en passager der er faldet i toget._x000D__x000D_
_x000D__x000D_
U - Vagt</t>
  </si>
  <si>
    <t>De kan køre til og fra banegården/rangerområdet igen</t>
  </si>
  <si>
    <t>K-25</t>
  </si>
  <si>
    <t>Kl. 06.25 Alarmopkald fra R 156 på Hellerup.</t>
  </si>
  <si>
    <t>Togsæt er ikke rengjort..</t>
  </si>
  <si>
    <t>Holder på Kh med sort skærm. Lkf kunne ikke finde ud af fejlretningen, så Lki måtte løbe ned til ham. K -25 U Kh</t>
  </si>
  <si>
    <t>F -10 Kh da lkf kommer Hgl i taxa_x000D__x000D_
_x000D__x000D_
K -9.13 Kh</t>
  </si>
  <si>
    <t>vagten ankommet</t>
  </si>
  <si>
    <t>Holdt i CPH med dørfejl, afgået minus 4 min.</t>
  </si>
  <si>
    <t>106976 Tif-modtagere + presse + RP til kl. 7: Færre tog, Togbusser bestilt - vi vtb når vi ved, hvornår de er fremme.</t>
  </si>
  <si>
    <t>Det var aftalt, at 1350 skulle forsøge at lægge låsebolte på skiftet, men i stedet beder kmp lkf gå i modsat ende og køre retur til Hl</t>
  </si>
  <si>
    <t>Sygdom / manglende klargøringsfolk Kk så Lkf må selv ud i 60`er grp og hente, giver forsinket afg.</t>
  </si>
  <si>
    <t>105767 til Tifmodtagere:  til kl. 18. Togbusser også til Od-Fa - bestilt og  fremme ca. kl. 15.50_x000D__x000D_
105746 til RP Od-Fa.</t>
  </si>
  <si>
    <t>toget var lidt forsinket fra Malmø, men røg i kø ved Kastrup bla med forsinket G-tog 44723. Kørt minus 11.03 fra Ørestad</t>
  </si>
  <si>
    <t>okas</t>
  </si>
  <si>
    <t>Norm toilet er fyldt.</t>
  </si>
  <si>
    <t>Disponeringsfejl på Kh (RDS 1964378 kode 110)</t>
  </si>
  <si>
    <t>Mangler klargøring  grundet tidligere materielfejl</t>
  </si>
  <si>
    <t>Falsk besættesle i Te, koster 15 min forsinkelse</t>
  </si>
  <si>
    <t>Banverket har sendt et forsinket SJ-tog ud foran Öresundstoget, så vi nu kører 10 minutter forsinket fra Malmö.</t>
  </si>
  <si>
    <t>ES ikke lavet korrekt af Togleder. Derfor ingen u/ af toget.</t>
  </si>
  <si>
    <t>Nedbrudt på KH</t>
  </si>
  <si>
    <t>der sendes en ekstra tgf med til Malmø</t>
  </si>
  <si>
    <t>PM Øst siger tak for I dag</t>
  </si>
  <si>
    <t>Gået i stå i andet hovedspor uden for HG. Vi håber at efter tilkobling kan flytte den</t>
  </si>
  <si>
    <t>Skal til rep på HGL</t>
  </si>
  <si>
    <t>Htå.</t>
  </si>
  <si>
    <t>Kigger efter i HH evt slukker ilden.</t>
  </si>
  <si>
    <t>Materiel til rep i AR. 90188 opformeret med 1 sæt til AR</t>
  </si>
  <si>
    <t>fastlægning på KK spor 2</t>
  </si>
  <si>
    <t>mgl en MQ i OD</t>
  </si>
  <si>
    <t>Manglende Tgf.</t>
  </si>
  <si>
    <t>K -15.39 Val intet hørt fra nogen</t>
  </si>
  <si>
    <t>Ingen mat til dette tog</t>
  </si>
  <si>
    <t>Den er allerede nedformeret fra 3 til 2 sæt og da ET 4392 bliver stilt til side i Hg er 2024 så nede på 1 sæt fra Hg _x000D__x000D_
Vi nedformerer derfor 2026 fra 3 til 2 sæt, så den der skulle kobles p åi Hg bru</t>
  </si>
  <si>
    <t>Minus T-fejl. Skal fejlsøge i Sg. Spor 4 er dog spærret, så det gøres i spor 3.</t>
  </si>
  <si>
    <t>Ar. MG-situationen er ikke blevet bedre. Og vi skal have kørt MR retur til Fa.</t>
  </si>
  <si>
    <t>Rejsekort stander på FS er fejlmeldt. Der kan ikke tankes på den.</t>
  </si>
  <si>
    <t>Banedanmark melder der er ikke nogle status på Blokfejlen mellem RO - VY / VY - BO</t>
  </si>
  <si>
    <t>MQ næ</t>
  </si>
  <si>
    <t>Passagerer når ikke 977, da de ikke kan skifte tog hurtigt nok i Fredericia. Toget de kom med skulle koble på et andet sæt inden dørene blev frigivet. De kommer med 677 til Kolding og derfra sætter vi</t>
  </si>
  <si>
    <t>K -25.12 FA</t>
  </si>
  <si>
    <t>ATC-fejl i Hyllie, muligvis fejl på dansk ATC</t>
  </si>
  <si>
    <t>Så er den gal i Slagelse igen, så 4363 var lang tid og at komme ind...</t>
  </si>
  <si>
    <t>Fejlen er rettet. Der bliver ikke genindsat tog. Chefvagt, S-tgr og Thomas er informeret.</t>
  </si>
  <si>
    <t>Sporet frigivet, så vi kan genoptage trafikken</t>
  </si>
  <si>
    <t>Liveudkald virker ikke</t>
  </si>
  <si>
    <t>Kørt før tid i afg KH. 1 - 2 min</t>
  </si>
  <si>
    <t>Pm på Kh. mødt</t>
  </si>
  <si>
    <t>DB melder der kommer 2 sæt i 33 - skyldes fejl i omløb eller mange passager</t>
  </si>
  <si>
    <t>Ændring I materielbenyttelse Hgl</t>
  </si>
  <si>
    <t>SJ tog har holdt med maskintekniske problemer, hvilket har givet nogle små forsinkelser hist og pist for udgående Kh.</t>
  </si>
  <si>
    <t>PM KH lukker for I dag, god aften</t>
  </si>
  <si>
    <t>Vi holder stille en 5 min's tid da sikringstjenesten er på stedet der ude</t>
  </si>
  <si>
    <t>Holder i spor 4 Kh med signal, men kører ikke, omdisponering af Lkf uden underretning af BDK ???</t>
  </si>
  <si>
    <t>nr. 103424 - Fa-Ar Tif, presse + RP: Togbusser mellem Ar og Fa, IC/Lyn vender i hhv. Ar og Fa. Togbusser er bestilt til at køre ind om alle stationer i begge retninger (Vivo til kl. 15.)_x000D__x000D_
_x000D__x000D_
nr. 1034</t>
  </si>
  <si>
    <t>KBE1 har ikke sin licens med i dag, har glemt den i hjemmet.</t>
  </si>
  <si>
    <t>Koden til nødtrolley givet til rigtig mange tog, for at bøde lidt på det overfor passagererne</t>
  </si>
  <si>
    <t>Det stod ikke på LKF arbejdseddel at der skulle kobles i CPH/KAC</t>
  </si>
  <si>
    <t>RDS bekræfter dette,  +2,20</t>
  </si>
  <si>
    <t>PM øst siger tak for I dag</t>
  </si>
  <si>
    <t>Fejl på ET giver en mangel til 2018</t>
  </si>
  <si>
    <t>Fejlen på signalerne ved Sam er rettet - B2 kører normalt igen</t>
  </si>
  <si>
    <t>Materiel kan ikke nå ud for at vende</t>
  </si>
  <si>
    <t>Smadret sideruder</t>
  </si>
  <si>
    <t>Personer I sporet</t>
  </si>
  <si>
    <t>Så er de to blokke ikke besat mere</t>
  </si>
  <si>
    <t>Brækker ned før Frs</t>
  </si>
  <si>
    <t>Melding fra Tgf, at perronen i Oh buler mget, BDK underrettes</t>
  </si>
  <si>
    <t>Højttaler på begge perroner ude af drift med LIVE udkald - fejlmeldt ISS - ID91221.</t>
  </si>
  <si>
    <t>Nedbrudt i Hyllie, ATC fejl</t>
  </si>
  <si>
    <t>Det er konstateret at pakningen i frontkoblingen på MF-5092 mangler, hvk i Ar mont. en ny._x000D__x000D_
MF-5019 får efterset kobling ved ank. til KAC</t>
  </si>
  <si>
    <t>Skulle resætte klimaanlæg i førerum inde afg KK.</t>
  </si>
  <si>
    <t>Efter påkørsel af krondyr, skal fronten spules</t>
  </si>
  <si>
    <t>mellem Haslev -  Holme Olstrup, vi aflyser en omgang for at give luft og evt havde noget til  rettidig afg.</t>
  </si>
  <si>
    <t>Nedbrudt</t>
  </si>
  <si>
    <t>Forsinket afg CPH, skyldes mat og Lkf var forsinket i ank, og Lkf skulle have planlagt pause.</t>
  </si>
  <si>
    <t>Intern. tlf meldte optaget, var virksom efter reset.</t>
  </si>
  <si>
    <t>skulle have kørt 381 idag, tyskerne har lagt den i forkert løb, dette er rettet til. 5083 skulle ellers til Radiorep i AR i dag. Rep lavet om til i morgen._x000D__x000D_
Men denne vending gør 5083 igen ikke komm</t>
  </si>
  <si>
    <t>Minus 12 min afg. Fa, nødvending tankning grundet omdisponering ( IC 821 )</t>
  </si>
  <si>
    <t>Holder i FA med fejl på toget efter afkobling til 773</t>
  </si>
  <si>
    <t>har kun 25 procent trækkraft</t>
  </si>
  <si>
    <t>Fra Drap.1957458 _x000D__x000D_
Indkørsel i spor i for en Trolie med spsk 108 i kørsel til venste og 110 til højre, skulle han have sorf ind, sikkerhedsafstanden ville ikke falde, skulle nødopløses. Ranger tog ve</t>
  </si>
  <si>
    <t>Køre med defekt motor.  SKAL tages ud Ifg Lki.</t>
  </si>
  <si>
    <t>Kh. Ingen lokofører.</t>
  </si>
  <si>
    <t>RØ 2217 skal normalt smide et sæt i NÆ til  2408 det gør den ikke idag</t>
  </si>
  <si>
    <t>Skærme samt højttaler ude af drift</t>
  </si>
  <si>
    <t>Har brudt nødtrolje I Litra 5049 - halvdelen af toget er MEGET varmt.</t>
  </si>
  <si>
    <t>Fejl 8107 på togcomputer på ET 4338</t>
  </si>
  <si>
    <t>Koblings problemer i Fa, Lki og PM på sagen.</t>
  </si>
  <si>
    <t>ESKC8 kører uden licens og ID idag.</t>
  </si>
  <si>
    <t>Koldt førerrum.</t>
  </si>
  <si>
    <t>Fejl på radio KH. Køre uden radio. Kraftigt forsinket i forvejen da 60039 blev fnaget i KAC.</t>
  </si>
  <si>
    <t>Skal lukke nogle haner inden afgang Hk,</t>
  </si>
  <si>
    <t>Kan ikke kobles i sydenden, da frontdøren ikke kan åbnes</t>
  </si>
  <si>
    <t>PKV kontakter LKF</t>
  </si>
  <si>
    <t>Disponering af forsinkelse</t>
  </si>
  <si>
    <t>Overkørsel fejl ved GØ   844 K - 12</t>
  </si>
  <si>
    <t>ank - 10.30 ind kh</t>
  </si>
  <si>
    <t>Skal ud på Kh</t>
  </si>
  <si>
    <t>Vi mangler ER på HGL.</t>
  </si>
  <si>
    <t>Forsinkelser på op til 10 min fra Kk mod Kh</t>
  </si>
  <si>
    <t>Vi mangler MG'er på Kh til Torsdag. 6482 bliver aflyst</t>
  </si>
  <si>
    <t>Fejl på samtaleanlægget. LKI er på sagen</t>
  </si>
  <si>
    <t>Leveres for sent til afg, glemt tog.</t>
  </si>
  <si>
    <t>K -11 Kh</t>
  </si>
  <si>
    <t>Der er lukke for vandet til stander 27, bliver rep. d 29/12</t>
  </si>
  <si>
    <t>Holder på Kk med fejl på DBV. Det var meldt til LKI og Materiel. DLØ vidste dog intet om dette.</t>
  </si>
  <si>
    <t>DSB leverer Tgf - efter aftale</t>
  </si>
  <si>
    <t>Mgl MQ i Næ til eftermiddagstrafikken</t>
  </si>
  <si>
    <t>Lkf oplyser at der kom et knald fra loftet på 5038</t>
  </si>
  <si>
    <t>Ok</t>
  </si>
  <si>
    <t>Vivo nr. 83173 til DSB.dk - til kl. 16_x000D__x000D_
Vivo nr. 83163 til Rejseplanen - uden årsag. til kl. 16_x000D__x000D_
Vivo nr. 83164 til Presse og interne modt. til kl. 16:_x000D__x000D_
_x000D__x000D_
Færre tog og længere rejsetid til kl. 16</t>
  </si>
  <si>
    <t>Det har ikke været muligt at få de defekte stammer fra KT til Blv pga. plads mangel på Kh</t>
  </si>
  <si>
    <t>MG</t>
  </si>
  <si>
    <t>Holder på PHM med røgudvikling</t>
  </si>
  <si>
    <t>Grundet forsinkelses</t>
  </si>
  <si>
    <t>PM på KH siger tak for I dag</t>
  </si>
  <si>
    <t>Lukket i Plads90</t>
  </si>
  <si>
    <t>De skal bare tømmes....</t>
  </si>
  <si>
    <t>Sporet er frigivet og vi kører normalt igen</t>
  </si>
  <si>
    <t>Meget varmt sæt, så Tgf fik koden til nødtrolley</t>
  </si>
  <si>
    <t>nedformeringer fra Sverige.</t>
  </si>
  <si>
    <t>Fejl på samtaleanlæg</t>
  </si>
  <si>
    <t>Førerstol er helt skæv</t>
  </si>
  <si>
    <t>Ændres nu til at overhale G-tog i MV, forsinkelse ændres nu til 5 - 8 min.</t>
  </si>
  <si>
    <t>Manglende materiel i CPH</t>
  </si>
  <si>
    <t>G 7441 skal til Lunderskov før 3325 kan komme fra Lunderskov.</t>
  </si>
  <si>
    <t>Skal til rep i Ar</t>
  </si>
  <si>
    <t>Ikke lavet TUC da der ikke er sat TUCM op til det.</t>
  </si>
  <si>
    <t>8166 sand</t>
  </si>
  <si>
    <t>der kan ikke etableres overgang</t>
  </si>
  <si>
    <t>Det viser sig, at det er noget elektronik i akseltællerene der er gået, så det nytter pt ikke noget at prøve at køre det i orden</t>
  </si>
  <si>
    <t>Kørt - 7 fra Hg</t>
  </si>
  <si>
    <t>stoppet</t>
  </si>
  <si>
    <t>HTÅ : Indøvelse, 36431 forkert signal, nødopløst inden 2569 fik signal</t>
  </si>
  <si>
    <t>Transdev ringer og rykker for lokoføreren. Vi får aldrig fat i ham. Toget er kørt.</t>
  </si>
  <si>
    <t>104 759 til Tif-modt + presse til kl. 16: Længere rejsetid på op  til 20 min. Ar-Ab, pga. fejl på signalerne mellem Rd og Hb (Fp). _x000D__x000D_
104 760 til RP Ar-Ab til kl. 16.</t>
  </si>
  <si>
    <t>Svenskerne laver om, 1105 aflyst 1107 rettidig</t>
  </si>
  <si>
    <t>Nedformeringer fra sverige.</t>
  </si>
  <si>
    <t>der er ikke styr på indstigningsdøre sætte afkobles på KH  og køres til rep på HGL</t>
  </si>
  <si>
    <t>Togsæt udtages til rep. ved ank. til KAC (C-fejl)</t>
  </si>
  <si>
    <t>K -10 Kh da mat kommer fra forsinket 4114</t>
  </si>
  <si>
    <t>Holder i spor 1 KH med koldt førerrum</t>
  </si>
  <si>
    <t>RU : Togvej i spor 3 driller, nødopløst. Togvej fra I M til U C blev kun fastlagt  ml. Pu G3 - U C._x000D__x000D_
_x000D__x000D_
Se DRAP: 1979807</t>
  </si>
  <si>
    <t>TÅT:blok afsnit 2091 besat i utid, sorf virker ikke</t>
  </si>
  <si>
    <t>Signal fejl ved VM, der rangeres igennem, tidstab ca. 8 min</t>
  </si>
  <si>
    <t>Norm.toilettet er overbrækket, så det er aflåst.</t>
  </si>
  <si>
    <t>Ab. Kommer op med 1 MG, normalt 1 MF.</t>
  </si>
  <si>
    <t>Holder ved Ar med fast bremse</t>
  </si>
  <si>
    <t>Ingen overgang, mangler tryk på ET 4610 og defekt elefantfod på ET 4410</t>
  </si>
  <si>
    <t>Fejl på køreledning, en hænger der hænger, kørelednings trolje er ved at blive startet op. IC rigger ERF ned og op igen når han er ude af området.</t>
  </si>
  <si>
    <t>Prognosen kl 18.00 holder ikke. Der er forsøgt fejlrettet men det lykkedes ikke. Chefvagt underrettet</t>
  </si>
  <si>
    <t>Rod i ET/ER-disponeringer til morgentrafikken.</t>
  </si>
  <si>
    <t>4106, 1506, 1806, 1810, 808 og 2508 holder i kø nu. Chefvagt u/.</t>
  </si>
  <si>
    <t>Skarp vending med et sæt fra L10</t>
  </si>
  <si>
    <t>111390, 13-19: Mail, rp, drift. Fa-Fh, Ar-Str</t>
  </si>
  <si>
    <t>Kørt minus 10.54</t>
  </si>
  <si>
    <t>Sikring er på stedet - 836 afventer at der resettes</t>
  </si>
  <si>
    <t>Muligvis brand I kørerledningen ved OK nærmere følger</t>
  </si>
  <si>
    <t>Ankommet - 17 CPH</t>
  </si>
  <si>
    <t>Kørt minus 10.29, dørfejl, 2 døre aflåst</t>
  </si>
  <si>
    <t>2236,2261,2260 - nedformering sendt ud til salg/personale. _x000D__x000D_
Nedformering på 2261 også på rejseplanen - passagertal siger der bliver stor pladsmangel.</t>
  </si>
  <si>
    <t>Mangel på MF I Ar</t>
  </si>
  <si>
    <t>Der var intet at bemærke</t>
  </si>
  <si>
    <t>Fejl på atc anlæg, dma udkoblet og 2.mand er taget ud i fø..</t>
  </si>
  <si>
    <t>2259, 4359, 3559 osv. ramt</t>
  </si>
  <si>
    <t>PM Ar leverer koldt kildevand til toget, da der også er varmt inde i togsættet.</t>
  </si>
  <si>
    <t>GL: Isol 04 GL spor 2 besat i utide. SORF ej mulig</t>
  </si>
  <si>
    <t>alle toiletter defekte.</t>
  </si>
  <si>
    <t>Vivo 84234 til personale i tog omkring Ar til kl. 4: _x000D__x000D_
Info til lkf fra P-risten i Ar: Der er fejl på radiosystemet, så vi må bede lokomotivførere, som vil i kontakt med klargøringsområdet (P-risten</t>
  </si>
  <si>
    <t>Lkf melder, at han ikke er blevet underrettet om ES.</t>
  </si>
  <si>
    <t>K -6 Fa. Tvivl om genbenyttelse på risten.</t>
  </si>
  <si>
    <t>forsinkelser på CA 5-7 min kps GES-VJ</t>
  </si>
  <si>
    <t>Akut køreledningsfejl betyder venstresporskørsel fra Fj til Ky de næste 3 timer</t>
  </si>
  <si>
    <t>der kan ikke laves gennemgang turlisten sende en ekstra med til cpg svensken har en ekstra fra cph</t>
  </si>
  <si>
    <t>Mangel på MF med indusi</t>
  </si>
  <si>
    <t>Lkf og tgf smider en pass af i Htå</t>
  </si>
  <si>
    <t>Forventes - 10-15 min forsinket fra Odense</t>
  </si>
  <si>
    <t>Mangler ER til 51161 Cph og 51053 KH.</t>
  </si>
  <si>
    <t>Aflysning</t>
  </si>
  <si>
    <t>Falsk besættelse i sydenden af Kværkeby, giver op til 10 minutters forsinkelse mod Ringsted</t>
  </si>
  <si>
    <t>Ar. 2xMR. Problemer under klargøring.</t>
  </si>
  <si>
    <t>På Kk, fra 2 og 3 til og fra 20-erne og til og fra Hgl, Spor 1 og 4 kan stadig bruges</t>
  </si>
  <si>
    <t>K-12</t>
  </si>
  <si>
    <t>Forældre og børn er genforenet.</t>
  </si>
  <si>
    <t>HUSK FED lukkes I aften mellem kl 22 og 23. database skal flyttes til ny server. FKP</t>
  </si>
  <si>
    <t>Disponering : vi bytter om på benyttelsen af 4467 og 2067 på Kh, pga forsinkelsen</t>
  </si>
  <si>
    <t>Skal suspendere en MG bremse i Tp</t>
  </si>
  <si>
    <t>Mgl MG i Kb:</t>
  </si>
  <si>
    <t>Kører Kun på ½ kraft</t>
  </si>
  <si>
    <t>vi kan køre igen</t>
  </si>
  <si>
    <t>Se Drap.1964684_x000D__x000D_
Mulig selvmorder på hvidovre station,_x000D__x000D_
hastighed nedsættes</t>
  </si>
  <si>
    <t>Nedformering fra Malmø</t>
  </si>
  <si>
    <t>Stadig ikke i orden, nu 25 minutter forsinket</t>
  </si>
  <si>
    <t>Od:2613: Lkf skulle ankomme i taxa fra Korsør</t>
  </si>
  <si>
    <t>Kørt -30</t>
  </si>
  <si>
    <t>Aflyser pga sygemeldinger og ikke nok rådigheder</t>
  </si>
  <si>
    <t>Ifb. med problemer i MV:</t>
  </si>
  <si>
    <t>Pga. stor forsinkelse fra Sverige aflyser vi en omgang til Hg.</t>
  </si>
  <si>
    <t>Kørt minus 16.12</t>
  </si>
  <si>
    <t>MF 5027 skal til eftersyn kl 18.00</t>
  </si>
  <si>
    <t>Afventer 69 i Str.</t>
  </si>
  <si>
    <t>Kører med 2 x MF i stedet for ER + MF</t>
  </si>
  <si>
    <t>der er ikke nogen bedring i PE 25XX mellem kk og HK aflyses</t>
  </si>
  <si>
    <t>Pga de mangle aflysninger standser vi ekstra.</t>
  </si>
  <si>
    <t>F -8 %M</t>
  </si>
  <si>
    <t>Kan ikke køre alene</t>
  </si>
  <si>
    <t>192, 90188 og 90177 forsinket op til små 12 min.</t>
  </si>
  <si>
    <t>K -3.44 Cph</t>
  </si>
  <si>
    <t>Det er en Papuga Bus. Buschauffør Hans Ole har telefon 21707223.</t>
  </si>
  <si>
    <t>Radiofejl, så prøver at resætte i Ng</t>
  </si>
  <si>
    <t>3342 k - 9 .05 Ar</t>
  </si>
  <si>
    <t>generator fejl må kun kører til rep i cph</t>
  </si>
  <si>
    <t>Påkørselsvagten underrettet telefonisk kl 13.33</t>
  </si>
  <si>
    <t>K -40 Nf</t>
  </si>
  <si>
    <t>Kontrol på blokken igen</t>
  </si>
  <si>
    <t>mangler tgf</t>
  </si>
  <si>
    <t>Der mgl. MG. OD.</t>
  </si>
  <si>
    <t>Hjælpetog</t>
  </si>
  <si>
    <t>F - 30 minutter tíl RF. Passagererne går til og fra borde. Busserne udnerrettet - også om rejsetal på 140 pax. Politi underrettet</t>
  </si>
  <si>
    <t>Der er bestilt: -	1 bus fra Næstved, kl. 23.20 som skal samle op til og med Herfølge, og derefter kun for afsætning til Roskilde: Chauffør Martin tlf. 30 37 30 44_x000D__x000D_
                     -  1 bus fra K</t>
  </si>
  <si>
    <t>P-risten klarer et andet sæt.</t>
  </si>
  <si>
    <t>Pga sygdom er der ingen lkf til at kører fra Kh</t>
  </si>
  <si>
    <t>pm kh taker for I dag</t>
  </si>
  <si>
    <t>nedformering fra Sverige.</t>
  </si>
  <si>
    <t>Pga sporskiftefejl i Ar overhaler 51065 og så kobles der i Sd. DVS Sd - Ar med 4 x MF</t>
  </si>
  <si>
    <t>3 Sæt der er ikke ret mange mennesker tilbage i Hs, så forventer max 20 forventningerne var for store 2 fans er med toget.</t>
  </si>
  <si>
    <t>Kh. 1xMG. Ikke sat nogen lokofører op til at kører til perron. Kgc leverer i stedet.</t>
  </si>
  <si>
    <t>Svensken har opformeret 1321 igen</t>
  </si>
  <si>
    <t>Pga Smuto anlæg var defekt i kb her til aften, så mangler vi en DD+me, men har en MF disp</t>
  </si>
  <si>
    <t>der kan ikke sættes signal ind og ud af stationen i TE</t>
  </si>
  <si>
    <t>Konstateret - 10.55 min fra Helgoland</t>
  </si>
  <si>
    <t>Der er ikke ønsket besked til kørende personale, men vi sender en ud alligevel, eftersom at der nu er nødbanner på dsb.dk, resten af døgnet: 110019</t>
  </si>
  <si>
    <t>Ingen Tgf til toget på KK</t>
  </si>
  <si>
    <t>Koldt førerrum i retning mod Odense</t>
  </si>
  <si>
    <t>Det var åbenbart en pass uden billet, som ville gemme sig på toilettet</t>
  </si>
  <si>
    <t>PMØ mødt_x000D__x000D_</t>
  </si>
  <si>
    <t>Holder i Cph på pladsen med fejl på radioen</t>
  </si>
  <si>
    <t>TPL vagt underrettet</t>
  </si>
  <si>
    <t>For at frigive en lkf til at tage 1073 der bliver i overskud</t>
  </si>
  <si>
    <t>K - 28 Fa</t>
  </si>
  <si>
    <t>kommer til hgl i 9383 hvor den skal til rep</t>
  </si>
  <si>
    <t>lasekbrud H.spor RG-Fj_x000D__x000D_
_x000D__x000D_
Kun et farbart spor mellem Rg-FJ</t>
  </si>
  <si>
    <t>Forsinkelser pga. Md.</t>
  </si>
  <si>
    <t>Placering af materiel.</t>
  </si>
  <si>
    <t>1387 fra %M har et sæt formeget på og 1087 er nedformeret fra sverige fra 3 til 2 sæt _x000D__x000D_
Følgende laves for at rette op på det</t>
  </si>
  <si>
    <t>Kan ikke lave overgang.</t>
  </si>
  <si>
    <t>Under indrang. I odense er 8388 tæt på 3 banefolk der står og er ved at Jorde I det spor de kører ind I.  Påkørselsvagt underrettet</t>
  </si>
  <si>
    <t>togsættet har en falsk brandalarm, og skal ud til rep</t>
  </si>
  <si>
    <t>generator</t>
  </si>
  <si>
    <t>For at rette op vender vi i Sts med 28xx</t>
  </si>
  <si>
    <t>Kobles nu med 51048 i Rd, grundet kun et spor.</t>
  </si>
  <si>
    <t>Begge toiletter aflåst, skal forsynes.</t>
  </si>
  <si>
    <t>Dette togsæt kommer i overskud på Kh kl 07.16</t>
  </si>
  <si>
    <t>2719 K - 17.34 EB</t>
  </si>
  <si>
    <t>tlf salg tager sig af hende.</t>
  </si>
  <si>
    <t>Flere småfejl. Bl.a. ikke lys i et halvtogsæt og ligeledes ikke tanket i den ene ende.</t>
  </si>
  <si>
    <t>Fast lys i H-log.</t>
  </si>
  <si>
    <t>Forsinket fra Øst pga. signal og er blevet mere forsdinket ud af OD /FA</t>
  </si>
  <si>
    <t>Busdriftlederen I Næ foreslog, at køre en Togbus non-stop via Kj til Ro. Tak for stor proaktivitet :)</t>
  </si>
  <si>
    <t>Mellemdør D-vogn defekt</t>
  </si>
  <si>
    <t>Toget vises ikke i RP. Er fejlmeldt.</t>
  </si>
  <si>
    <t>mgl 2 ET i Cph samt skal have ET 4380 til UF</t>
  </si>
  <si>
    <t>Har kørt sporskifte op i OD. ved rangering.</t>
  </si>
  <si>
    <t>har tilkaldt politi på KK</t>
  </si>
  <si>
    <t>PM på KH siger tak for I dag.</t>
  </si>
  <si>
    <t>Da denne ene MG ikke er kørt langt nok frem i spor 31, så spærres der for trafikken til/fra Kastrup. Lkf svarer ikke på tlf, så rangisterne må løbe op for at hente det og køre det fri af skiftet</t>
  </si>
  <si>
    <t>Ikke alle fra det bageste togsæt kom med 1076 på Kh, de kom så med 1376</t>
  </si>
  <si>
    <t>Holder ved perron - ingen sat op til at rangere toget ud.</t>
  </si>
  <si>
    <t>Mgl Lkf til at køre toget fra Kh til Kk</t>
  </si>
  <si>
    <t>Materieldisponering Kh</t>
  </si>
  <si>
    <t>Afgangsskærm, spor 2. Smadret. Fejlmeldt til ejendomme.</t>
  </si>
  <si>
    <t>K -15 Sd. Mister Arriva mod Vg.</t>
  </si>
  <si>
    <t>Der skulle svejses i Ban, det var årsagen, men RFC Kh havde meldt de godt kunne køre trafikken alligevel, hvilket så ikke gik så godt</t>
  </si>
  <si>
    <t>har både front og slut lys på i 58 enden</t>
  </si>
  <si>
    <t>Det var aftalt med FC Ro at 1249 Fra htå -ro skulle køre i eget spor _x000D__x000D_
dog vælger de at sende 4149 ud bag</t>
  </si>
  <si>
    <t>LA kørsel mellem Sorø og Fjenneslev - 80 km/t. enkelte tog taber 3 - 4 min.</t>
  </si>
  <si>
    <t>ambulance tilkaldet skaber en del forsinkelser i sydgående retning.</t>
  </si>
  <si>
    <t>K -3, ud af Sø. Det skyldes, at der var skiltet forkert. Skiltet til spor 1, mens toget kørte fra spor 3.</t>
  </si>
  <si>
    <t>Defekt tyskradio</t>
  </si>
  <si>
    <t>725 og 742 kører blokken i orden . .derefter skulle det virke</t>
  </si>
  <si>
    <t>fejl på sikring, kørt til tiden</t>
  </si>
  <si>
    <t>Mgl på ET materiel</t>
  </si>
  <si>
    <t>Kk. 1xER. Placering af togsæt til Vk.</t>
  </si>
  <si>
    <t>kan ikke få luft på</t>
  </si>
  <si>
    <t>afkobler det bagerste sæt på kh skal til hgl</t>
  </si>
  <si>
    <t>Pladsproblemer i Kd, grundet ekstraordinær vending af IC-tog pga problemer på strækningen til Es.</t>
  </si>
  <si>
    <t>Stammebyt KH</t>
  </si>
  <si>
    <t>Kørt minus 24.45</t>
  </si>
  <si>
    <t>MF 5019 er dødt bagpå IC 108</t>
  </si>
  <si>
    <t>Ingen varme i førerrrum</t>
  </si>
  <si>
    <t>Prognosen forlænget en time, så frem til kl. 13.30. Chefvagt u/.</t>
  </si>
  <si>
    <t>toiletter virker ikke</t>
  </si>
  <si>
    <t>K-10 Od</t>
  </si>
  <si>
    <t>transdrev aflyser 1077</t>
  </si>
  <si>
    <t>Pt ser det ud som at vi begynder at køre igen</t>
  </si>
  <si>
    <t>Transdev aflyser 1029 fra M til Kh. ANNULLERET</t>
  </si>
  <si>
    <t>Utæt gumminæse kan ikke lave overgang mod Od</t>
  </si>
  <si>
    <t>Pga. personpåkørsel ved Hed tidl., så mangler vi Bgu-sæt til 852 i Es. Efter aftale med Bgu-Tgf, gør vi dette.</t>
  </si>
  <si>
    <t>Ok igen, har givet forsinkelser på op til 35 min</t>
  </si>
  <si>
    <t>Kørerledning fejl I Sverige</t>
  </si>
  <si>
    <t>R118 bestilt politi til konst af Id på Vlb  - Afbestilt igen kl. 17:30</t>
  </si>
  <si>
    <t>Der er ikke noget materiel til 9396</t>
  </si>
  <si>
    <t>MD: Aftalt at spsp. 1-82337 blev forlænget. Skulle arbejde længere i denne spærring i stedet for at have både denne spærring og 1-82340.</t>
  </si>
  <si>
    <t>Kk.</t>
  </si>
  <si>
    <t>Følges med MF 5065 over til 51050</t>
  </si>
  <si>
    <t>Tgf ville tage fra 2019 også men der nødtrolley også åben og kun én ramme vand tilbage, så er ikke blevet cateret i Kac, og der har været rigeligt med tid til det. Trolley 12 var der også taget fra</t>
  </si>
  <si>
    <t>Fejl på overkørsel ved sts, K-9 kvs</t>
  </si>
  <si>
    <t>Det gik lidt for stærkt med at indhente forsinkelse. Toget glemte at standse i Skalborg (Og) og Svenstrup (Sn). Tgf sørger for to kunder. Uvagt u/.</t>
  </si>
  <si>
    <t>Bdk melder nu, at de regner med, at være færdige kl. 03.00.</t>
  </si>
  <si>
    <t>mangler diesel</t>
  </si>
  <si>
    <t>Ruder indvending ødelagt / smadret i den ene mellem vogn, under vejs mod Oh. Tgf har låst vognen af.</t>
  </si>
  <si>
    <t>HVK bestilt til Fa søndag morgen.</t>
  </si>
  <si>
    <t>Nu er han så faldet i S-togs-sporet. 4825 lister forbi. Politiet er på vej.</t>
  </si>
  <si>
    <t>(Vivo # 105927) Nu med en kort beskrivelse af funktionernes opgaver, da mange ringer forkert._x000D__x000D_
_x000D__x000D_
OPDATERING - TELEFONNUMRE TIL DCDK  - Telefonerne er fortsat nede - prognose ukendt_x000D__x000D_
_x000D__x000D_
Driftsledels</t>
  </si>
  <si>
    <t>Giver op til 15 min mod AB</t>
  </si>
  <si>
    <t>Tgf sad på stuen</t>
  </si>
  <si>
    <t>Der mangler MG på KH</t>
  </si>
  <si>
    <t>RDS, der er fejl på systemet - har været fejlmeldt siden i går_x000D__x000D_
Det betyder, at vi ikke helt kan regne med den</t>
  </si>
  <si>
    <t>Polititilkald I Ro. Passagerforhold.</t>
  </si>
  <si>
    <t>Mangel på ER togsæt</t>
  </si>
  <si>
    <t>Det er ikke muligt at skiftet rude i Ar. Materiel skal befordres med afspærret vogn, og folieret rude til KAC eller KGC.</t>
  </si>
  <si>
    <t>Hedensted ok.</t>
  </si>
  <si>
    <t>Døren til tgf-kupe er gået i baglås, tgf har fået lov at bryde døren op..</t>
  </si>
  <si>
    <t>Svenskerne har sendt to sæt i 1121. Vi sender begge tilbage i 1122.</t>
  </si>
  <si>
    <t>Meldinger fra tgp om at toget er 45 minutter forsinket, vi ventede ikke - og fik ej heller noget forespørgsel fra tyskerne</t>
  </si>
  <si>
    <t>PMØ taker for i dag</t>
  </si>
  <si>
    <t>Fejl på PIS-anlæget</t>
  </si>
  <si>
    <t>Der vendes således:_x000D__x000D_
11362-1373, 1364-1375, 1366-1377, 1368-1379, 1370-1381, 1372-1381, 1374-1385, 1376-1387, 1378 ud, 1380 ud og 1382 ud i Malmø_x000D__x000D_
Det giver en vendetid på 6-8 minutter i Malmø...</t>
  </si>
  <si>
    <t>Blokfejl mellem Så-KL.</t>
  </si>
  <si>
    <t>Holder ved perron Bo spor spor 1, Lki melde toget dødt, vi taler med værksted.</t>
  </si>
  <si>
    <t>K -10 %M</t>
  </si>
  <si>
    <t>Vagten forventes at være fremme ca. kl. 08:45</t>
  </si>
  <si>
    <t>Kold vogn i passager afd og diverse andre fejl, vi bytter rundt i Ar.</t>
  </si>
  <si>
    <t>Pga frost kan der ikke toilettømmes i Nf Itv</t>
  </si>
  <si>
    <t>ET4324 bruges til at opformere 1363 på KH</t>
  </si>
  <si>
    <t>Fik ATC-fejl pga. hjulslip ved Trk. K -8 U</t>
  </si>
  <si>
    <t>Hjælpevogn er meldt færdig i BO Kl 18:13</t>
  </si>
  <si>
    <t>Mgl. ET. Hgl</t>
  </si>
  <si>
    <t>Har tilkaldt ambulance i Ro</t>
  </si>
  <si>
    <t>Det er 5659 der er tale om. kan ikke kommunikere over koblingen med 5615. får ingen mulighed for at afkoble. kan ike få luft på_x000D__x000D_
OSV OSV, er bestilt håndværkere</t>
  </si>
  <si>
    <t>Mangler en Tgf</t>
  </si>
  <si>
    <t>Kørt - 38 fra Kh.</t>
  </si>
  <si>
    <t>Dør problemer på Kh spor 7</t>
  </si>
  <si>
    <t>Kh. Teknisk stopfald for toget under indkørsel til perron pga. vedligehold i sporskifte.</t>
  </si>
  <si>
    <t>Bdk U.</t>
  </si>
  <si>
    <t>K -9.08 Kh</t>
  </si>
  <si>
    <t>Skal sættes I drift igen, da VK pt. mangler rudehejs.</t>
  </si>
  <si>
    <t>Har på storebælt rat et eller andet, der køres med skærpet udkik.      U-Vagt.</t>
  </si>
  <si>
    <t>Kørt forbi SI signalet på KH</t>
  </si>
  <si>
    <t>Forsættelse af afsporingen i Od</t>
  </si>
  <si>
    <t>KAC sender håndværkere til KGC for at se på 5622.</t>
  </si>
  <si>
    <t>Holder i spor 3 på KH med radioproblemer. LKI på sagen.</t>
  </si>
  <si>
    <t>ingen strøm  kan ikke lade med elvarme</t>
  </si>
  <si>
    <t>hvk melder toget klar i HZ</t>
  </si>
  <si>
    <t>Passer PU E2 i HP spor 2 i stilling Stop. U-vagten underettet</t>
  </si>
  <si>
    <t>Begge toiletter aflåst</t>
  </si>
  <si>
    <t>Lukket for pladsreservering.</t>
  </si>
  <si>
    <t>Forventet forsinkelse: Vi forventer, at den hurtige Togbus mod Esbjerg St. kører ca. 20 minutter forsinket fra Kolding St - den skulle være kørt kl 12.51. Togbussen standsede ikke i Fredericia - det</t>
  </si>
  <si>
    <t>Tilkaldt Ambulance i HK</t>
  </si>
  <si>
    <t>Pass. oplyser til PM, at han er faldet på FA station og har ondt i det ene knæ. Pass kører med Lyn 943 til KD.</t>
  </si>
  <si>
    <t>Fået en bremsefejl, der betyder den ikke må kører, LKI på sagen Kb -15</t>
  </si>
  <si>
    <t>MG skift i Aarhus</t>
  </si>
  <si>
    <t>manglende tgf</t>
  </si>
  <si>
    <t>Politiet leder efter en narkoman fra Tinglev i 1188! Holder p.t.i Vojens...</t>
  </si>
  <si>
    <t>kommer med en færge senere</t>
  </si>
  <si>
    <t>Materiel til UF</t>
  </si>
  <si>
    <t>Blokfejl Kn skal udbedres:</t>
  </si>
  <si>
    <t>Vi har ikke kunne få taxa til Lkf Str-Hr til dette tog. Giver muligvis en omrangering på 3515/7112 i Hr.</t>
  </si>
  <si>
    <t>Mgl ET til eftermiddagstrafikken _x000D__x000D_
VK-Hgl melder tidligst 1 ET kl.15:00</t>
  </si>
  <si>
    <t>da der er forsinkelser på svg banen</t>
  </si>
  <si>
    <t>137</t>
  </si>
  <si>
    <t>Kgc har leveret stammen til 771549 en time før tid, så den er kørt 771545_x000D__x000D_
Stammen fra 771524 i spor 2 bliver omrangeret til 771549 af Kgcs folk</t>
  </si>
  <si>
    <t>Vi lukker for pladsreservering I EC 35</t>
  </si>
  <si>
    <t>Kac. 1xET. Lokofører vil ikke køre med den. Oplyser den slår i sporet.</t>
  </si>
  <si>
    <t>U-vagt underrettet af Lki.</t>
  </si>
  <si>
    <t>Der holder et sæt i sp 2 som endnu ikke er fjernet, så det bruges i stedet</t>
  </si>
  <si>
    <t>Lukket for pladsres. til Fa.</t>
  </si>
  <si>
    <t>Vivo 99009:_x000D__x000D_
Info fra S-tog: S-togene holder i øjeblikket stille mellem Jægersborg St. og Hillerød St. Det skyldes en fejl på signalerne mellem Jægersborg St. og Hillerød St. Vi arbejder på at rette</t>
  </si>
  <si>
    <t>Stopper I So for strømaftager skift</t>
  </si>
  <si>
    <t>Glatte perroner. Tgf fra 2036 melder om de skøjter rundt på Hg, Sq og Gæ. Bdk Kyst melder det videre.</t>
  </si>
  <si>
    <t>Mangler MQ i Fa til Næ melding kommer 30 før afgang?????</t>
  </si>
  <si>
    <t>Også fejl her, kun kørt minus 5</t>
  </si>
  <si>
    <t>Vi mangler et ER togsæt, så vi kører med en MF i stedet for</t>
  </si>
  <si>
    <t>Påkørselsvagt u</t>
  </si>
  <si>
    <t>Sættet er så sygt og dårligt at det er meget risikabelt at sende det i drift.</t>
  </si>
  <si>
    <t>Skoleklasse (29 pass.) henv. til 51136. Tlf. salg tager ikke tlf. Tgf i 51136 underrettet - hun prøver at finde plads i toget - der spærres efterfølgende, når tgf har placeret pass.</t>
  </si>
  <si>
    <t>Vi kører I 2 afdelinger, kan ikke koble</t>
  </si>
  <si>
    <t>En dør springer op hele tiden</t>
  </si>
  <si>
    <t>Vi har lukket for pladsreserveringen i IC 51144_x000D__x000D_
Der er solgt pladsbilletter til vognene 13+14, som ikke er med toget. 12 passagerer er berørt af denne fejl. Henvis eventuelt til vognene 13+14 som a</t>
  </si>
  <si>
    <t>- 20 fra Flensborg. Melding fra tgf, om at tyskerne ikke satte signal før der var forbindelse fra Hamborg</t>
  </si>
  <si>
    <t>Kl 01:12 - Er frigivet af U-vagten til normal kørsel. Togsættet må køre normal hastighed med passagerer. Kun til Hgl for eftersyn.</t>
  </si>
  <si>
    <t>Blokfejl RQ-OJ 2 blokke 2.hsp har været der siden i går 20.30</t>
  </si>
  <si>
    <t>Kobles på IC 128 i Fa og tages ud på Kh.</t>
  </si>
  <si>
    <t>ATC fejl</t>
  </si>
  <si>
    <t>L14 og 116 bytter materiel for at få 14 afsted fra AB_x000D__x000D_
K -13 Ab</t>
  </si>
  <si>
    <t>Det er muligt at kigge ud ved at åbne døren, så måske lidt dramatisk med et nedbrud.</t>
  </si>
  <si>
    <t>Udrangeret fra Re, da udkørslen ikke ville. K -12 I Kvs. 4676 derfor kørt -8 U Svg og trykkede lidt til 2676</t>
  </si>
  <si>
    <t>Toget forventes minus 60 minutter fra Rødby F, pga forsinket personale fra 38</t>
  </si>
  <si>
    <t>Ved Hansted, tæt på Sd, går en kvinde tæt på sporet. Vi kører med forsigtighed.</t>
  </si>
  <si>
    <t>Problemer med en førerrumsdør</t>
  </si>
  <si>
    <t>Svensk personale fra 1379 skulle køre 1378 fra Kh, så kmp tog de to tog ind til samme perron. Tak for det</t>
  </si>
  <si>
    <t>Voldsomt forsinket efter nedbruddet ved Kh</t>
  </si>
  <si>
    <t>er kørt til afgang fra Kh uden rengøring</t>
  </si>
  <si>
    <t>Kører i to afdelinger pga frost i koblingen</t>
  </si>
  <si>
    <t>Politi I Od, en passage prøver at bryde ind til LKF</t>
  </si>
  <si>
    <t>LKF har lige ringet til MDL og sagt at 9336 i CPH ikke er skildt ad. ET 4403 skulle have været brugt til 2F2 1367. _x000D__x000D_</t>
  </si>
  <si>
    <t>Rettidige protalen er fejlmeldt</t>
  </si>
  <si>
    <t>Har åbnet nødtrolly</t>
  </si>
  <si>
    <t>Holder i OH med dørfejl som giver traktionspærring.</t>
  </si>
  <si>
    <t>ingen virksomme toiletter,fækalioetank fyldt, samt vandmangel, ekstra ordinær tømning I ES</t>
  </si>
  <si>
    <t>ER mangler Cph og Kk:</t>
  </si>
  <si>
    <t>pm kh siger tak for I dag</t>
  </si>
  <si>
    <t>Vending ved perron</t>
  </si>
  <si>
    <t>14 K -10 Kh_x000D__x000D_
112 K -16 Ban_x000D__x000D_
4812 K -8 Kh_x000D__x000D_
2537 K -7 Kh_x000D__x000D_
837 K -6 Kn_x000D__x000D_
4833 K -5 Htå</t>
  </si>
  <si>
    <t>Ingen virksomme toiletter i togsæt</t>
  </si>
  <si>
    <t>Skal holde på UF bænk kl.14:00</t>
  </si>
  <si>
    <t>Mangler 2 MQ'er på Lillesyd.</t>
  </si>
  <si>
    <t>Aflåst sporskifte i GT sikringen er der</t>
  </si>
  <si>
    <t>Konstateret - 8.15 min fra Fredericia</t>
  </si>
  <si>
    <t>Sættet mangler på kk</t>
  </si>
  <si>
    <t>Vi kan ikke komme fra nord og ind i spor 10 i Fa_x000D__x000D_
51022 holder i sp 9_x000D__x000D_
922 holder i spor 10_x000D__x000D_
Lkf må ikke omrangere i Fa_x000D__x000D_</t>
  </si>
  <si>
    <t>Mangler dieseloile.</t>
  </si>
  <si>
    <t>726 kører uden tgf, pga af sygdom</t>
  </si>
  <si>
    <t>Så er signalfejeln fikset og meldt ok, så er der bare genopretningen tilbage</t>
  </si>
  <si>
    <t>kører med 50% trækkraft, 2 PP er lagt ud. må forventes at tabe tid</t>
  </si>
  <si>
    <t>Lkf opdagede midt i sin tjeneste, at han ikke havde stillet sit ur, og derfor manglede til toget Kh -</t>
  </si>
  <si>
    <t>Nu skal banen lige køres i orden, så efter lidt flere delaflysninger så bør vi være med igen</t>
  </si>
  <si>
    <t>Bremsefejl, gået i stå lige efter afg Svendborg i overkørsel. Lki er på sagen</t>
  </si>
  <si>
    <t>Så længe RDS er nede, kan det desværre ikke rettes, men kun slåes fra</t>
  </si>
  <si>
    <t>Nedfalden køreledning Fa</t>
  </si>
  <si>
    <t>ER sæt på Kk</t>
  </si>
  <si>
    <t>Der er kun 25% trækkraft til rådighed, jvf odi skal vi mindst have 50% for at køre tog.</t>
  </si>
  <si>
    <t>Røgudvikling. Holder i Sg.</t>
  </si>
  <si>
    <t>Ualmindelig stram vending I Cph fra 112 til 137, men kun med MF</t>
  </si>
  <si>
    <t>Der kan nu køres I sporskiftet, men fejlen er ikke meldt I orden</t>
  </si>
  <si>
    <t>Uregelmæssigheder i Tyskland pga vejret. ICE/39 bliver i Hmb</t>
  </si>
  <si>
    <t>Der er stadig ikke noget nyt fra Banedk, man kan ikke få fat i bagvagterne. Vi bestiller Togbusser,så vi kan vende i Langå hhv Skanderborg</t>
  </si>
  <si>
    <t>Fejl på frontlys har kun et virksomt af 3</t>
  </si>
  <si>
    <t>Transdev har en ekstra tgf til toget som er sat til at skifte i Kastrup, det kan han så jo ikke i dag</t>
  </si>
  <si>
    <t>Må ikke koble, 1395 kun 1 ET. Ingen afkobling i Hg. 4303 efterladt i Cph spor 35</t>
  </si>
  <si>
    <t>Der mangler materiel på KH</t>
  </si>
  <si>
    <t>Kb meldt ok</t>
  </si>
  <si>
    <t>ER 4322 kører med sort skærm i retning mod Kastrup.</t>
  </si>
  <si>
    <t>Sættet skal være på UF i Ar kl. 23, men ligger i forkert løb til det</t>
  </si>
  <si>
    <t>8179 htå</t>
  </si>
  <si>
    <t>Dame krydsede sporet og gik videre som intet var hent.</t>
  </si>
  <si>
    <t>Defekt radio</t>
  </si>
  <si>
    <t>Konstateret - 8.10 min ind i Sorø</t>
  </si>
  <si>
    <t>Vi mangler en MF i Struer, og har en i overskud i Esbjerg</t>
  </si>
  <si>
    <t>Lkf fra 60070, har godkendt at blive længere mod en tax hjem..</t>
  </si>
  <si>
    <t>Køres med Lok/Vogne istedet for MG forventes -15</t>
  </si>
  <si>
    <t>Ingen traktion. Holder i Vejen, lki er på sagen</t>
  </si>
  <si>
    <t>Defekt PIS-anlæg.</t>
  </si>
  <si>
    <t>Har problemer efter kobling i Helsingør spor 3.</t>
  </si>
  <si>
    <t>K -5.12 Ro</t>
  </si>
  <si>
    <t>Sættet skal rangeres væk før 1516 kan komme afsted</t>
  </si>
  <si>
    <t>Ingen virksomme toiletter i hele toget..</t>
  </si>
  <si>
    <t>Urolig gang fra bogie. Lkf. kører maks. 130 km/t</t>
  </si>
  <si>
    <t>Sort IDO skærm</t>
  </si>
  <si>
    <t>K -3.17 Od pga 38213</t>
  </si>
  <si>
    <t>Besked på rejseplanen med nedformering, kun på 2408 - passagertal siger 250. #85456.</t>
  </si>
  <si>
    <t>Holder i OD i et sporskifte og spærre da de 2 togsæt kan ikke se hinanden og derfor ikke kan flytte sig</t>
  </si>
  <si>
    <t>Transdev U.</t>
  </si>
  <si>
    <t>FT:efter sporspærring går spsk ikke i kontrol  K - 8 FT</t>
  </si>
  <si>
    <t>Mangler Personale i Kgc</t>
  </si>
  <si>
    <t>på grund af forsinkelser på kysten</t>
  </si>
  <si>
    <t>Der kan ikke købes billetter til S-tog på DSB app på strækningen FS-Val.</t>
  </si>
  <si>
    <t>PMØ til møde indtil kl. 13.30</t>
  </si>
  <si>
    <t>Mangler i Cph, holder i KGC</t>
  </si>
  <si>
    <t>(TEST) Dørfejl. Lkf måtte aflåser dør 21 på Herlev.</t>
  </si>
  <si>
    <t>Store forsinkelser fra Sverige, Transdev melder, at det stadig skyldes personerne i sporet ved Lund</t>
  </si>
  <si>
    <t>Lkf har prøvet at udkoble motor og indkoble igen det virker ikke nu prøver de en parking når de kommer til Ro</t>
  </si>
  <si>
    <t>Holdt for stop foran Snekkersten pga. der var sat signal til Lille Nord før tid.</t>
  </si>
  <si>
    <t>togsættet står I fredericia og har været groundet af undersøgelsesvagten._x000D__x000D_
Undersøgelsesvagten har frigivet sættet til at køre fra FA-AR på værksted, må gerne være passagerførende. er frigivet klokke</t>
  </si>
  <si>
    <t>Den holder nu med ZWSfejl de gå ned på begge maskiner og tjekker om kontakter er indstillet rigtigt</t>
  </si>
  <si>
    <t>De kunne ikke udbedre det nu så der er lavet en LA 80 km/t 100 meter spor 2 nordgående</t>
  </si>
  <si>
    <t>K -5.45 MD_x000D__x000D_
A -10.08 / K -10.45 Fa Først ud af FA</t>
  </si>
  <si>
    <t>Lkf skal lige prøve at  resætte  en powerpack i Hk - BDK underrettet.</t>
  </si>
  <si>
    <t>192 og 195 fik begge en 11-12 min. pga. dette</t>
  </si>
  <si>
    <t>Kan ikke etableres overgang mellem de 2 sæt.</t>
  </si>
  <si>
    <t>2448 K -5 Næ.</t>
  </si>
  <si>
    <t>Mgl. Icu'er til 5736 i FA.</t>
  </si>
  <si>
    <t>KMP CPH fik sat signal til cph på 1343 før 51141</t>
  </si>
  <si>
    <t>Kan ikke blive klar til tiden. Aflyses. Skal forsøges kørt, da det er to sæt til rep.</t>
  </si>
  <si>
    <t>aftalt med undersøgelsesvagten, at den må køre til cph, og skal derefter efterses af værksted</t>
  </si>
  <si>
    <t>Info på RP manuelt om standsninger - Baneinfo er udfordrede på højtalerudkald.</t>
  </si>
  <si>
    <t>TGL melder klar infrastruktur og kørestrøm igen</t>
  </si>
  <si>
    <t>Så er begge spor åbnet</t>
  </si>
  <si>
    <t>Det slap vi desværre ikke med, trafikafviklingen tog uventet lang tid</t>
  </si>
  <si>
    <t>Holder KH spor 8. Ingen til at rangere toget ud, da det oprindelig er KGC, der skal køre denne MG ud. Det er nu en ME-stamme.</t>
  </si>
  <si>
    <t>K-27</t>
  </si>
  <si>
    <t>der kan ikke etableres overgng mellem togsættene</t>
  </si>
  <si>
    <t>Vi mangler MG i CPH</t>
  </si>
  <si>
    <t>Manglende Behov</t>
  </si>
  <si>
    <t>sættet er dødt</t>
  </si>
  <si>
    <t>Falske besættelser ved Sam og Bft</t>
  </si>
  <si>
    <t>Defekt tysk radio</t>
  </si>
  <si>
    <t>der mangler 3 mg til morgen trafikken i AR</t>
  </si>
  <si>
    <t>Personpåkørsel Lige efter OD, prognosen er frem til kl. 13: Der køres ikke mellem NG - OD / OD - NG_x000D__x000D_
Busser bestilt_x000D__x000D_
_x000D__x000D_
•	Trafikal vurdering: Strækning Ng-Od lukket_x000D__x000D_
•	Plan for indgriben: Vi vender</t>
  </si>
  <si>
    <t>Første 2 bus fra OH 5:55 06:60_x000D__x000D_
Der er yderligere en dobbeltdækker bus på vej vil være fremme ca 6:30 - Togbusser fra Nf fortsætter til Næ. Der kører også flere busser fra Næ mod Oh/Nf</t>
  </si>
  <si>
    <t>sæt til rep/eftersyn</t>
  </si>
  <si>
    <t>Der er dog stadig en fejl... Sidste blokafsnit inden Taulov er falskbesat afsnit 2113. Alle tog skal forbirangeres.</t>
  </si>
  <si>
    <t>2 ud af 3 toiletter ude af drift.</t>
  </si>
  <si>
    <t>K -10 Md.</t>
  </si>
  <si>
    <t>8179 placering I løb til kh</t>
  </si>
  <si>
    <t>manglrende MQ i FA</t>
  </si>
  <si>
    <t>Togsæt fra KT til rep på Hgl</t>
  </si>
  <si>
    <t>Holder ved perron spor 6 med def lås på førerrumsdør i bagenden</t>
  </si>
  <si>
    <t>Handicapservice Skanderborg dukkede ikke op. Sagsbehandling trækker lidt ud når systemerne ikke spiller ... Toget fortsætter til Aarhus, hvor VH Kundecenter sørger for lift og transport.</t>
  </si>
  <si>
    <t>Havareret MF i MD skal flyttes til spor3:</t>
  </si>
  <si>
    <t>Kan ikke køre.</t>
  </si>
  <si>
    <t>2x falskbesættelser mellem Kk og Kh, periodisk</t>
  </si>
  <si>
    <t>Der mangler togsæt i Kastrup</t>
  </si>
  <si>
    <t>Forsinket fra HX, G 99262 kan ikke overholde køretid.</t>
  </si>
  <si>
    <t>K -8 %m</t>
  </si>
  <si>
    <t>Holder i KAC og skal lige i parking inden afgang.</t>
  </si>
  <si>
    <t>fejl på venstre indstigningsdør i 52enden  skal åbens og lukkes et par gange for at åbne helt</t>
  </si>
  <si>
    <t>R044 bestiller politi til konst. af ID på Emt, spor 1.</t>
  </si>
  <si>
    <t>Kommer forsinket fra Malmø (30 min uden at vi hører fra det svenske. Det var lkf som fortalte det)_x000D__x000D_
Opklaringen kom ved at ringe til TRANSDEV, som kunne fortælle det havde været ren kaos andet sted i</t>
  </si>
  <si>
    <t>%M. Aflyst fra Sverige. Ingen melding her til.</t>
  </si>
  <si>
    <t>Der mangler MQ  i OD</t>
  </si>
  <si>
    <t>Rep sæt og nedformeringer</t>
  </si>
  <si>
    <t>8188 SAND</t>
  </si>
  <si>
    <t>Har holdt 15 min LW med bremsfejl.</t>
  </si>
  <si>
    <t>Passageren har indrømmet, at der stod ingen indstigning på toget, men valgte alligevel at påstige toget. Kmp har underettet Blv om den hemmelige gæst.</t>
  </si>
  <si>
    <t>k-9 ud OL havde fejl på bremserne</t>
  </si>
  <si>
    <t>Defekt kobling i den ene ende</t>
  </si>
  <si>
    <t>Skal lave en parking, inden afg</t>
  </si>
  <si>
    <t>Ikke stedkendt i Str.</t>
  </si>
  <si>
    <t>Transdav ønsker 2074 opformeret i Hg i stedet for 2076</t>
  </si>
  <si>
    <t>k - 17.24 Næ</t>
  </si>
  <si>
    <t>Fejl på kobling. Vi dropper opformeringen i HG.</t>
  </si>
  <si>
    <t>Pga et arbejde ved banen med nogle kabler, så er flere tog forsinket. Bla 1224 - 18.07</t>
  </si>
  <si>
    <t>Blinkende havarilog på ET 4389 i retning mod København</t>
  </si>
  <si>
    <t>Lkf melder, at han har sat toget i Parking, og nu har problemer med genersatorer. Alt dette uden at kontakte andre end Bdk</t>
  </si>
  <si>
    <t>Stammebyt Und</t>
  </si>
  <si>
    <t>Signalfejl oveni fra Nv mod Ek, så 34 der overhalede 2241 skulle køre på sigt. 33 holdt og afventede i Ek. 34 K -10 U Nf. 33 K -37 U Tn, men -45 fra Vo. 2236 K -19 U Nf. 6405, der var forsinket i forv</t>
  </si>
  <si>
    <t>holder med dørproblemer I Ro, lki er på sagen</t>
  </si>
  <si>
    <t>K -1.30 Pe pga. den ligger bag 2537</t>
  </si>
  <si>
    <t>Færre tog og længere rejsetid Ab-Ar: 102698 til Tif, presse og RP. 102699 til DSB.dk og 102700 til RP til  kl. 9.15.</t>
  </si>
  <si>
    <t>Kh. Ingen afløser?</t>
  </si>
  <si>
    <t>Tgf ok</t>
  </si>
  <si>
    <t>Re. Signalfejl. Der kan ikke sættes signal.</t>
  </si>
  <si>
    <t>Plus 1 MF skal fanges. :)</t>
  </si>
  <si>
    <t>Varme skinner: Åm-Vlb og Vlb-Und</t>
  </si>
  <si>
    <t>Materieldisponering i Helsingør m.m.</t>
  </si>
  <si>
    <t>så er toget nu kommet til NÆ og vi kan køre normalt igen</t>
  </si>
  <si>
    <t>Skal lige ud og skifte en strømaftager og burde så være kørende igen.</t>
  </si>
  <si>
    <t>ingen behov</t>
  </si>
  <si>
    <t>har kun 50 % trækkraft</t>
  </si>
  <si>
    <t>4106 er forsinket pga signalfejl i Ringsted, 4419 kører minus 9.38</t>
  </si>
  <si>
    <t>Holder bag et nedbrud I Malmø</t>
  </si>
  <si>
    <t>Begge toiletter ude af drift</t>
  </si>
  <si>
    <t>Bøvler lidt med sættet, håndværkerer på sagen</t>
  </si>
  <si>
    <t>Forsinket 8 min ud af Gadstrup</t>
  </si>
  <si>
    <t>Konstateret - 15 min fra Cph</t>
  </si>
  <si>
    <t>Konstateret - 37 min fra Kh.</t>
  </si>
  <si>
    <t>Roskilde</t>
  </si>
  <si>
    <t>Nv. Jordslag på maskinen. Er dog kørende mod Ek/Nf. Dog med nedsat hastighed. LKI er på.</t>
  </si>
  <si>
    <t>delt og  vendt pga</t>
  </si>
  <si>
    <t>Personer i sporet i  Valby - vi lister igennem</t>
  </si>
  <si>
    <t>Overgravet kabel lige syd for Randers</t>
  </si>
  <si>
    <t>K -1.25 Val_x000D__x000D_
A -11.40 Kh</t>
  </si>
  <si>
    <t>Stammeskift i M</t>
  </si>
  <si>
    <t>pm kh mødt</t>
  </si>
  <si>
    <t>Så er vagten ankommet....</t>
  </si>
  <si>
    <t>aflyst Htå - Kh</t>
  </si>
  <si>
    <t>mangel på MG / ME</t>
  </si>
  <si>
    <t>Trænger til rengøring</t>
  </si>
  <si>
    <t>Taxa er ikke på aftalte tid i Tinglev til at køre Lkf til Sdb, selskabet beklager de sender straks en vogn.</t>
  </si>
  <si>
    <t>PMØ takker af for I dag</t>
  </si>
  <si>
    <t>Forsinket - Togbussen afventer, personale o. og RP opdateret for øvrige passagerer som skal med Togbussen fra SE mod KB</t>
  </si>
  <si>
    <t>Ændret genanvendelse i Næstved</t>
  </si>
  <si>
    <t>Togbusser udviddet til Fa-Ar</t>
  </si>
  <si>
    <t>Ingen tilkoblinger Linje B</t>
  </si>
  <si>
    <t>Fejl på fremmednet i Kb, 5628 har ikke fået strøm:</t>
  </si>
  <si>
    <t>Smidt strømaftager i neutralsektion Lk.</t>
  </si>
  <si>
    <t>PIs anlæg virker nu ikke:</t>
  </si>
  <si>
    <t>2 x atc fejl</t>
  </si>
  <si>
    <t>Det er i den forreste del af togsættet, lkf kører til Holbæk og chceker ekstra op. Kan pt ikke se noget olie eller anden væske</t>
  </si>
  <si>
    <t>afgået fra FA med meget lidt diesel på I 4236 enden, ikke sikkert den kører hele vejen på begge motore, kører 7114 til FA</t>
  </si>
  <si>
    <t>MAnglende behov</t>
  </si>
  <si>
    <t>Mgl behov / mgl materiel til at køre dem</t>
  </si>
  <si>
    <t>Hgl. Vi mangler 4 ER til eftermiddagstrafikken. Der er ingen strøm på Hgl ml. kl. 07-19, så der bliver intet klar?!</t>
  </si>
  <si>
    <t>Mgl. 2 MQ'er i Næ</t>
  </si>
  <si>
    <t>Mgl. diesel. Køre ud og forsyner inden afg. i 3818</t>
  </si>
  <si>
    <t>Der er ikke samlet mellem 1 og 2F ( 4320 - 4373 )</t>
  </si>
  <si>
    <t>Metroen kører atter normalt til og fra Lufthavnen</t>
  </si>
  <si>
    <t>Skal have en ekstra rengøring efter nogle unge menesker har hygge sig.</t>
  </si>
  <si>
    <t>I Næ, kølervæske løbet ud i togsættet, meldes nedbrudt. Vi klg et andet sæt og kører ca. -30 fra Næ. K -50 U Næ</t>
  </si>
  <si>
    <t>mangler smøreolie</t>
  </si>
  <si>
    <t>K -19 Oj.</t>
  </si>
  <si>
    <t>Disponering af ER sæt</t>
  </si>
  <si>
    <t>Mangler kilometere, må kun køre en tur Næ-Ro-Næ</t>
  </si>
  <si>
    <t>Disponering for rep under ophold:</t>
  </si>
  <si>
    <t>Vi kører ikke med 20xx tog og 13 xx tog_x000D__x000D_
10xx vender på Kh og falder et nummer. Første tog bliver 1009 som vender til 1008 osv.</t>
  </si>
  <si>
    <t>Bøvl med bremserne LKI på sagen</t>
  </si>
  <si>
    <t>Grundet 2385 Afl. forsinkes 2375   5 - 8 min ud af FA. LKF kommer 2386 til FA.</t>
  </si>
  <si>
    <t>Ligger uroligt i sporet. Hastighed nedsat efter behov</t>
  </si>
  <si>
    <t>Har ikke fået signal til tiden.</t>
  </si>
  <si>
    <t>Tgf oplyser, at kunde har haft problemer med app'en. Kommerciel Systemvagt er kontaktet, men vi venter lige og ser, om der kommer andre fejlmeldinger, før vi gør noget.</t>
  </si>
  <si>
    <t>K -7.58 Kh pga. 1023</t>
  </si>
  <si>
    <t>Togsættet er så defekt at det ikke kan flyttes, MDL bestiller håndværker til MG 5634 på KT.</t>
  </si>
  <si>
    <t>MG med generatorfejl til Cph</t>
  </si>
  <si>
    <t>Højttalerstatus dd kl 14.00</t>
  </si>
  <si>
    <t>K -4.28 Ni</t>
  </si>
  <si>
    <t>Dørfejl. Skal på maskinen og fejlsøge.</t>
  </si>
  <si>
    <t>Afventet lkf i Odense fra forsinket 14_x000D__x000D_
trykker også til 825</t>
  </si>
  <si>
    <t>Koldt i førerrummet, også fejlmeldt i går. Nedbrud.</t>
  </si>
  <si>
    <t>Defekt frontlys</t>
  </si>
  <si>
    <t>I MADS står det til at der skal en ER med fra 51161_x000D__x000D_
_x000D__x000D_
Uheldigvis er det ikke aftalt med nogen_x000D__x000D_
_x000D__x000D_
Tilgengæld smides der ikke et MF sæt</t>
  </si>
  <si>
    <t>Manglende MG</t>
  </si>
  <si>
    <t>Personalet valgte og tømme toget i Tåt og ikke i CPh som aftalt</t>
  </si>
  <si>
    <t>12 Togbusser blev sat i løb fra kl. 9. Alle var kørende fra ca. kl. 9.40.</t>
  </si>
  <si>
    <t>Standardprognose på en time, og toget var væk inden den udløb. Vi kunne køre alle tog med en mindre justering, så vi nåede ikke at gøre mere, så var det løst.</t>
  </si>
  <si>
    <t>Ro. ATC-problemer. Bryder plomben og fortsætter. Stv havde også problemer i går og er lagt til rep. på Kh.</t>
  </si>
  <si>
    <t>Fejl på bremser</t>
  </si>
  <si>
    <t>Rep. på dette sæt kl. 13.05 kan nu ikke nås.</t>
  </si>
  <si>
    <t>Rangermaskine er i Hallen nu.</t>
  </si>
  <si>
    <t>Lukket for pladsreserveringen. Ny opr: 11-12, 21-22</t>
  </si>
  <si>
    <t>Sikring er på vej</t>
  </si>
  <si>
    <t>må ikke etablere overgang, da elefantfoden er defekt</t>
  </si>
  <si>
    <t>kører meget dårligt</t>
  </si>
  <si>
    <t>Har fejl på en motor. forsøges løst i HR.</t>
  </si>
  <si>
    <t>Der har været signalfejl i AR dette har givet forsinkelser på op til 25 min</t>
  </si>
  <si>
    <t>Tog 26110 er netop kørt fra Taastrup mod Hillerød med en forsinkelse på 10 min.</t>
  </si>
  <si>
    <t>Disponeringa af sæt til og fra UF og ER-sæt efter tirsdagens skinnebrud ved Vy</t>
  </si>
  <si>
    <t>Aftalt med Togleder. Baneinfo kalder akut ud.</t>
  </si>
  <si>
    <t>Cph. 1xET. Ingen virksomme toiletter.</t>
  </si>
  <si>
    <t>der er en falskbesættelses i BAN retning mod KH</t>
  </si>
  <si>
    <t>Placering af ET til UF på GB</t>
  </si>
  <si>
    <t>Sporskiftefejl sp 8  Odense</t>
  </si>
  <si>
    <t>Tgf utilfreds med jeg ikke vil lave ekstrastop i Md</t>
  </si>
  <si>
    <t>Genneratorfejl skal på vk efter ank til kh..</t>
  </si>
  <si>
    <t>Flb. Afventer i op til 10 min. på forsinket forbindelse sydfra. Tgf u/.</t>
  </si>
  <si>
    <t>Troljen holder nu på bakken (spor 11) mellem Cph og Kac og spærrer.</t>
  </si>
  <si>
    <t>holder med fejl NÆ</t>
  </si>
  <si>
    <t>4319 forventes forsinket fra Kk</t>
  </si>
  <si>
    <t>Fejlen kan ikke umiddelbart rettes, så der er lagt låseboldte på, hvilket betyder vi kun kan rangerer ind og ud af Nordenden, men bør ikke give nogen forsinkelser</t>
  </si>
  <si>
    <t>H-toilet stoppet. Kummen er fyldt.</t>
  </si>
  <si>
    <t>Togsæt spærret inde</t>
  </si>
  <si>
    <t>lkf forøger at adskille og køre med det ene sæt</t>
  </si>
  <si>
    <t>Lkf prøver at restte radio på vejen mod Kh</t>
  </si>
  <si>
    <t>nedformeringer  ændrede vendiger I cph</t>
  </si>
  <si>
    <t>Togsæt har påkørt en gren som lå og strittede op ved siden af skinnen og ud i sporet, efter der er ryddet skråninger på strækningen. Glasfiberkåbe på fronten samt punktantenne skadet.</t>
  </si>
  <si>
    <t>Vagt forventes fremme kl. 7.15</t>
  </si>
  <si>
    <t>Koldt førerrum og mindre trækkraft, en powerpack</t>
  </si>
  <si>
    <t>k -6 %M</t>
  </si>
  <si>
    <t>tilkaldt politi, bliver overhalet af Lyntoget</t>
  </si>
  <si>
    <t>Endnu et meget varmt togsæt. Tgf fik koden til nødtrolley, men den var tom. Han tog lidt fra 1. klasse i stedet for</t>
  </si>
  <si>
    <t>Holder bag den ER som er kørt i strømløst område_x000D__x000D_
F -30</t>
  </si>
  <si>
    <t>kører med kun et virksomt toilet i hele toget, på vej til sverige.</t>
  </si>
  <si>
    <t>MQ i Næ 10/4:</t>
  </si>
  <si>
    <t>Materiel: Der lugter fælt. Der er spildt øl, nogle sæder  er pillet af, da der er spildt meget øl I dem, skoddet cigaretter mm. Der har vist været fest._x000D__x000D_
Fa underrettet og de gør noget ved det, inden</t>
  </si>
  <si>
    <t>ingen virksomme toiletter og skal til tyskland senere MTD på sagen</t>
  </si>
  <si>
    <t>K -18.32 Hl</t>
  </si>
  <si>
    <t>Holder nu i Val og kan ikke kører Bøv og LKI på sagen Val -52</t>
  </si>
  <si>
    <t>Opformering da toget er udsolgt.</t>
  </si>
  <si>
    <t>Hgl. Vi får ikke flere ER til morgentrafikken.</t>
  </si>
  <si>
    <t>To falske besættelser på Kk</t>
  </si>
  <si>
    <t>Kan ikke se ud af sit førerrumsvindue, lkf rengør rude i ÅS</t>
  </si>
  <si>
    <t>Sociale medier har fået henvendelser vedr. manglende standsning I Hjallese</t>
  </si>
  <si>
    <t>signalfejl i bo</t>
  </si>
  <si>
    <t>Minus 18 min afg. Vk</t>
  </si>
  <si>
    <t>Står til let rengøring men har ikke fået da ISS ikke møder så tilidgt samt lkf ventede på at der skulle komme nogen _x000D__x000D_
og gøre den rent gjorde at de ikke kom til perron til tid og derfor kom bag 128 f</t>
  </si>
  <si>
    <t>Næ. Sygdom. Turen kan ikke dækkes.</t>
  </si>
  <si>
    <t>På grund af mandskabsmangel i KGC, sendes en lkf ud og rangerer 9627 op. De to sæt er klargjort af KGC.</t>
  </si>
  <si>
    <t>MQ 4115 sættes i Næ og der kommer hvk_x000D__x000D_
MQ 4117 køres til Næ og sættes i drift</t>
  </si>
  <si>
    <t>Disp stamme på KK</t>
  </si>
  <si>
    <t>Tgf er ikke stået op til tiden:</t>
  </si>
  <si>
    <t>ingen lys i hastighedsviser</t>
  </si>
  <si>
    <t>Vi kører v spor Fo - Sg, forventet tidstab 5-10 Min</t>
  </si>
  <si>
    <t>Koblingsfejl, så kan ikke kobles i den ende den skulle. Vi laver om på oprangeringen for at undgå nedformering</t>
  </si>
  <si>
    <t>Holder i spor 7 på Kh og fejlretter_x000D__x000D_
Kørt minus 4</t>
  </si>
  <si>
    <t>Turlisten fandt en fra 165, som står af i Kø og springer på.</t>
  </si>
  <si>
    <t>Vi kan ikke nå at bytte den nu desværre.</t>
  </si>
  <si>
    <t>Manglende MQ Næ</t>
  </si>
  <si>
    <t>Kørt minus 2 timer og 12 minutter fra Pa (se FED kl. 10.51).</t>
  </si>
  <si>
    <t>Stod som forsinket 33 fra Vordingborg, toget er i følge RDS kørt til tiden</t>
  </si>
  <si>
    <t>Klar til tiden</t>
  </si>
  <si>
    <t>Ingen strøm på togsættet, holder I spor 18</t>
  </si>
  <si>
    <t>Forsinket rundt om Helgoland, kørt minus 8.31 fra Østerport</t>
  </si>
  <si>
    <t>Driver til Lundby. LKI er på den</t>
  </si>
  <si>
    <t>HAB skal udkobles manuelt ved passage af neutralsektion. Det har LKF formentlig ikke gjort.</t>
  </si>
  <si>
    <t>defekt rullegardin</t>
  </si>
  <si>
    <t>Handicaptoilet fyldt</t>
  </si>
  <si>
    <t>Ingen Lkf til at bortrangere toget - rettet / korrigeret i MADS til LKFB men ikke i LTD2.</t>
  </si>
  <si>
    <t>Tgf kom fra forsinket 771548 og skulle på toilette, K -15 kh</t>
  </si>
  <si>
    <t>Kh. 2xMG. Skal klargøres og afhentes på KT. Normalt af lokofører. Dog hverken lokofører eller rangister til opgaven.</t>
  </si>
  <si>
    <t>Kac er ved at rangerer den op i 33</t>
  </si>
  <si>
    <t>Politiet er blevet afbestilt til Svanemøllen da S-tgr har fået de oplysninger han havde brug for.</t>
  </si>
  <si>
    <t>MR i Fredericia - og vi frigiver en mand til at køre en MG på værksted</t>
  </si>
  <si>
    <t>Minus 2 pga handicapservice  tog lang tid</t>
  </si>
  <si>
    <t>Gulvet trænger til lidt rens</t>
  </si>
  <si>
    <t>ER på KK pga 4344</t>
  </si>
  <si>
    <t>Bliver ekstra forsinket ud af fa, da lkf fra 2948 skal have en pause</t>
  </si>
  <si>
    <t>Første Togbus fremme Od og Svg kl. 8.15. Der er to fremme hvert sted. Den ene kører Od-Re-Svg og den anden standser ved alle stationer</t>
  </si>
  <si>
    <t>Holder på KH med fejl på Radio.</t>
  </si>
  <si>
    <t>Banedanmark oplyser at de har situationen under kontrol og at vi fortsætter med alm strækningshastighed</t>
  </si>
  <si>
    <t>Banedanmark er underrettet.</t>
  </si>
  <si>
    <t>K -15 U Kk, det tog der bagest i 20-erne, 2259 afgik kun -3 fra Kk</t>
  </si>
  <si>
    <t>Disponering af materiel</t>
  </si>
  <si>
    <t>Fa. 2xMQ. Ingen togsæt til dette tog.</t>
  </si>
  <si>
    <t>Lkf har fået besked på at skifte strømaftager</t>
  </si>
  <si>
    <t>Indsatsleder melder om at der ikke er målt nogen bemærkelsesværdig varme omkring fyret</t>
  </si>
  <si>
    <t>Togsættet har flere fejl. Bla generatorfejl.</t>
  </si>
  <si>
    <t>Holder i KD med fejl har kun en virksom motor</t>
  </si>
  <si>
    <t>Så kan vi få signal i Tn, der var gået en sikring</t>
  </si>
  <si>
    <t>manglende rengøring</t>
  </si>
  <si>
    <t>På Kk, tgf var på Kh. En anden tgf på Kk tog sig af det. K -7 U</t>
  </si>
  <si>
    <t>Oh. 1xMG. Tekniske problemer kort efter afgang.</t>
  </si>
  <si>
    <t>Sagt nej til forbindelse i OD til 820 da det som min vil koste 10 min på 820</t>
  </si>
  <si>
    <t>K -3 Od da mat kommer fra 2812 som kommer i samme minuttal som den skal køre_x000D__x000D_
K -7.15 Frs pga. krydsning _x000D__x000D_
K -19.59 Ås for at fremme tog mod OD_x000D__x000D_
K -24.58 Re</t>
  </si>
  <si>
    <t>Vivo 97093, intern, salg, presse, RP: 97097, 8-12. - RO=NF_x000D__x000D_
Nyeste VIVO: 97109</t>
  </si>
  <si>
    <t>Ambulancen kører fra st og toget kan kører igen, toget får tognr 50148</t>
  </si>
  <si>
    <t>Røgalarm fra toilet. Passager brugte E-cigaret. _x000D__x000D_
U-vagt underrettet.</t>
  </si>
  <si>
    <t>Ingen til at køre materiel ud på pladsen KH.    køres i spor 26</t>
  </si>
  <si>
    <t>Togsæt ud til eftersyn</t>
  </si>
  <si>
    <t>873 efter lader en falsk besættel i sg der gør at vi pt kun har 1 spor mellem sg og fo</t>
  </si>
  <si>
    <t>K -19.02 KK_x000D__x000D_
Transdev U.</t>
  </si>
  <si>
    <t>K -6.42 Te</t>
  </si>
  <si>
    <t>Toget aflyses</t>
  </si>
  <si>
    <t>Nu også signalfejl ved Rg.</t>
  </si>
  <si>
    <t>Det er snart mere reglen end undtagelsen at der skal forsynes I SDB. Stort set alle ER´s toiletter fejler eller ikke bliver tømt pga. forsyningsanlægget I KAC er frosset.</t>
  </si>
  <si>
    <t>meldingen var at sporet var frit kl 12:30 men var først frigivet kl 13:00 derfor L44 og 137 er meget forsinket</t>
  </si>
  <si>
    <t>ICU Fa</t>
  </si>
  <si>
    <t>Skal til UF.</t>
  </si>
  <si>
    <t>Kk. 1xER. Togsæt med defekt, der skal til Hgl.</t>
  </si>
  <si>
    <t>Kørt minus 17, der er lagt låsebolte på nu</t>
  </si>
  <si>
    <t>Vi ønsker at køre 2 sæt i 4773.</t>
  </si>
  <si>
    <t>Delaflyses KK-hgl for at dække den mgl som er kommet efter vi forlængede 9377 1F til hgl</t>
  </si>
  <si>
    <t>Generator fejl CCU Pa 358 på Power Pack 1 og Power Pack 4, togsøttet skal tages ud i AR. til rep.</t>
  </si>
  <si>
    <t>Vi kan ikke lave stammeskift så vi kun kører med 1 MF da der er for mange pass ifølge trap tal både i 1199 og returløb 1184</t>
  </si>
  <si>
    <t>Vi kører af venstre spor fra Tø til Lj med 1508 - 3508 - 4508 - 4510 og vender 4525 i Ro, samt 1525 må holde i Tø og afvente krydsning med 4508 og 4510.</t>
  </si>
  <si>
    <t>Placering til KH</t>
  </si>
  <si>
    <t>Har kun 25 % trækkraft efter afkobling i AR og skal køre alene op til AB, vi laver stammeskift i AR og køre den til rep</t>
  </si>
  <si>
    <t>var aflyst ved en fejl</t>
  </si>
  <si>
    <t>Der render en forvirret mand rundt I sporene på Kk - S-tog har lukket og det gør vi også</t>
  </si>
  <si>
    <t>Køre med 50% trækkraft.</t>
  </si>
  <si>
    <t>Der er bedt om ekstra saltning på stationen, særligt omkring elevator, hvor kunden faldt</t>
  </si>
  <si>
    <t>Skulle være til rep. men kom det ikke !!!!!!!!!!!!</t>
  </si>
  <si>
    <t>Toget var planlagt til at køre med to MG-sæt, men kører nu kun med et enkelt. Bemærk, at der kun er pladsbilletter til salg til vognene 11-14, og vi derfor ikke lukker for yderligere reservering - der</t>
  </si>
  <si>
    <t>Dørproblemer i Blv_x000D__x000D_
LKI er på sagen</t>
  </si>
  <si>
    <t>Pga. ATC-fejl på ET 4409 ønskes ændret oprangering i Helsingør</t>
  </si>
  <si>
    <t>Materielfejl, mangler kølevand</t>
  </si>
  <si>
    <t>K -3.34 Htå</t>
  </si>
  <si>
    <t>ER i Fa, men vi har en MF til erstatning</t>
  </si>
  <si>
    <t>Eftermiddagstrafikken.</t>
  </si>
  <si>
    <t>Toiletter frosttømmer og 1 vogn i sættet er koldt, vi kører med det frem for at fjerne pladserne. Der lukkes for reserveringer i togsættet.</t>
  </si>
  <si>
    <t>Iflg. MADS skulle det være Lkf der kørte den på pladsen på Kh og afsluttet den, men der var ikke sat nogen op til det. Kgc hentede den efter den havde stået i spor 3 i ca. 30 min.</t>
  </si>
  <si>
    <t>Fejl på ovk 51 ved Re, giver ca. 5 minutters forsinkelse i begge retninger</t>
  </si>
  <si>
    <t>Er gået i stå ved TL. Lki er på sagen_x000D__x000D_
_x000D__x000D_
Strategi: Standardprognose 1 time _x000D__x000D_
_x000D__x000D_
•	Trafikal vurdering: VSP Kd-TL_x000D__x000D_
•	Plan for indgriben: Vi kører det hele _x000D__x000D_
•	Strategimøde: NEj_x000D__x000D_
•	Briefing: NEJ_x000D__x000D_</t>
  </si>
  <si>
    <t>%M. Kører tom til Kk. Defekt PIS-anlæg.</t>
  </si>
  <si>
    <t>Triller ind til OD</t>
  </si>
  <si>
    <t>Forsinket KH grundet fejlskiltning til spor 2 - kører fra spor 5.</t>
  </si>
  <si>
    <t>Politiet har i øjeblikket lukket i begge retninger F-30 min    Chefvagt u</t>
  </si>
  <si>
    <t>Den kommer stadig fra %M  vi kører den som normalt fra KH som 1321</t>
  </si>
  <si>
    <t>Passagerne komme gående med en færge 30 min senere end normalt</t>
  </si>
  <si>
    <t>F -4 Kh</t>
  </si>
  <si>
    <t>Giver fejl ved sammen kobling</t>
  </si>
  <si>
    <t>LKF oplyser at togsæt bremser dårligere end forventet. U-vagt underrettet. Togsæt får udlæst H-log og uheldslager ved ank. til KAC</t>
  </si>
  <si>
    <t>Fa. Vi får ingen MG klar til dette tog alligevel.</t>
  </si>
  <si>
    <t>er kørt i spor 26 skulle fortsætte til kk som 9705 det er ikke muligt fra spor 26</t>
  </si>
  <si>
    <t>Ifg Lki bremser togsættet dårligt.</t>
  </si>
  <si>
    <t>Problemer med ATC i Ban. Returnerer til Kh</t>
  </si>
  <si>
    <t>Man har åbenbart stået og ventet på et tog fra UF der aldrig er ankommet. Nu får lkf noget nyt materiel.</t>
  </si>
  <si>
    <t>Højttalere på SKO er meget svage. Det er fejlmeldt!</t>
  </si>
  <si>
    <t>Kan ikke få strøm på_x000D__x000D_
LKI på sagen</t>
  </si>
  <si>
    <t>Test Byt på Hl</t>
  </si>
  <si>
    <t>MG mangel Kh</t>
  </si>
  <si>
    <t>Sættet skal til ud i M, og vi efterkommer svenskernes ønske</t>
  </si>
  <si>
    <t>Delaflyst Od-Fa. Vi henviser i stedet passagererne til IC 113 mod Fredericia fra Odense kl. 5.30. Passagerer mod Sønderborg kan fra Fredericia tage IC 5722 mod Tinglev og herfra taxa via togpersonalet</t>
  </si>
  <si>
    <t>smadret flaske ligger på KN ved trappen I nordenden</t>
  </si>
  <si>
    <t>K -29 Sd. Overvejet at køre den rettidigt, men har ikke mulighed for at medgive de to vogne fra Ar i 54, da den allerede er på fem sæt. Så vi kører igennem med forsinkelsen.</t>
  </si>
  <si>
    <t>pga forsinkelsen</t>
  </si>
  <si>
    <t>Lkf mangler på Østerport</t>
  </si>
  <si>
    <t>Kørt -11 fra Flb, uvis årsag</t>
  </si>
  <si>
    <t>K -5 Klv.</t>
  </si>
  <si>
    <t>Tilkaldt i Sq</t>
  </si>
  <si>
    <t>K -5 Kh.</t>
  </si>
  <si>
    <t>1 toilet fyldt melder tgf, spørger om vi skal tømme i Sdb. Nej tak siger vi.</t>
  </si>
  <si>
    <t>Mangler 1 MG til 2738</t>
  </si>
  <si>
    <t>Meget varm, så prøver også en parking på Kk. Det lykkedes at få det til at virke, kørt -6</t>
  </si>
  <si>
    <t>2 MG til cph</t>
  </si>
  <si>
    <t>Chefvagt u/.</t>
  </si>
  <si>
    <t>Radioproblemer</t>
  </si>
  <si>
    <t>Forsinket fra Slagelse - 42 min</t>
  </si>
  <si>
    <t>Den rettidige har endnu ikke meldt sig, så vi rykker</t>
  </si>
  <si>
    <t>Mangler tgf Kh</t>
  </si>
  <si>
    <t>Norm. toilettet er fejlramt, så det er aflåst.</t>
  </si>
  <si>
    <t>kommer kun til FA - af naturlige årsager :O)</t>
  </si>
  <si>
    <t>Blokfejl mellem SE - JY_x000D__x000D_
_x000D__x000D_
94744 F - 15 min</t>
  </si>
  <si>
    <t>Mangel på materiel i OD</t>
  </si>
  <si>
    <t>Ingen virksomme toiletter. Vi finder et andet sæt.</t>
  </si>
  <si>
    <t>Mgl en nødstige, 2038 gør holdt ved Hgl for at opsamle en stige</t>
  </si>
  <si>
    <t>K-8 Es</t>
  </si>
  <si>
    <t>Højtalersystemet på Dbt både 5/3 samt 6/4 er nu lavet og dbt skulle virke ordntligt igen</t>
  </si>
  <si>
    <t>Toget har på vej fra P-Risten til perron gået fra 100% til 25%. LKI på sagen.</t>
  </si>
  <si>
    <t>Tog 32216 aflyst Kh - Ba og retur til Kh som 32120.</t>
  </si>
  <si>
    <t>Forsinket ved Sno, krydsning med G-tog mod Tl. Minus 12 min.</t>
  </si>
  <si>
    <t>Kørt - 15</t>
  </si>
  <si>
    <t>394 K -28 Ka_x000D__x000D_
684 K -19 Fa_x000D__x000D_
90869 K -4 Md_x000D__x000D_
51160 K -10 Lv</t>
  </si>
  <si>
    <t>Datamat gav forkert tognr. Blev kørt i sp.6 i Rg hvor der ikke er perron</t>
  </si>
  <si>
    <t>Mangler kilometer</t>
  </si>
  <si>
    <t>Diesellugt fra en af vognen, lkf checker i Hvalsø</t>
  </si>
  <si>
    <t>Kundecentret bliver kontaktet af pass. på stationerne indtil HK, så vi får Baneinfo til at lave et udkald, om at pass. skal kontakte tgf når toget kommer.</t>
  </si>
  <si>
    <t>Sat i drift med fyldte toiletter fra Ar</t>
  </si>
  <si>
    <t>Pga togets forsinkelse, bruges togsættene omvendt i Hg_x000D__x000D_
1F i ank = 20478 og 2F i ank = 20482</t>
  </si>
  <si>
    <t>ET 4364 og ET 4339 skal til Helgoland.</t>
  </si>
  <si>
    <t>Ingen virksomme toiletter på togsættet</t>
  </si>
  <si>
    <t>varmt førerum i nordende af togsæt.</t>
  </si>
  <si>
    <t>Tjenesten ændret og RDX-LKF kan ikke træffes, da tlf. er sat på lydløs.</t>
  </si>
  <si>
    <t>Bommen I Lille Skensved meldes påkørt, af kundecenter og P4Trafik. Banedanmark underrettet - personale på vej</t>
  </si>
  <si>
    <t>Kørt minus 42 fra Kh, kun med MF, Kgc henter ERF 2022</t>
  </si>
  <si>
    <t>K -7.26 Ar_x000D__x000D_
K -8.43 Sd</t>
  </si>
  <si>
    <t>Mangler sin visker, kobles omvendt i Ar så pakkes sættet ind og viskeren laves i Cph</t>
  </si>
  <si>
    <t>Inspektøren KH ringede under hændelsen til Driftsleder Øresund for at fortælle at han ikke havde tid til at stå og vente på at rengøre et tog pga forsinkelserne - og at han havde glemt tognummeret o</t>
  </si>
  <si>
    <t>R172 blev på Ølb da der også var forsinkelser på Linje E fra Kj. Hun tager derfra ca. 15.30.</t>
  </si>
  <si>
    <t>Mgl en MG på KH, har disp i CPH</t>
  </si>
  <si>
    <t>Politi. Hedensted.   K-12</t>
  </si>
  <si>
    <t>Problemer med strækningsradio i Hmb, toget forventet minus 60 min.</t>
  </si>
  <si>
    <t>manglende materiel</t>
  </si>
  <si>
    <t>K-50 ud AB</t>
  </si>
  <si>
    <t>Tog 26246 holder i Allerød spor 1, da der ikke er noget strøm til toget. Det undersøges hvad fejlen er. Øvige tog kører udenom gennem spor 3.</t>
  </si>
  <si>
    <t>Disponeirng af ET i Hg</t>
  </si>
  <si>
    <t>Cph. Defekt kobling. Kan ikke kobles i den ene, som det er planlagt.</t>
  </si>
  <si>
    <t>Konstateret - 5.19 min fra Snekkersten</t>
  </si>
  <si>
    <t>Melder om manglende kørerstrøm ved Br. _x000D__x000D_
_x000D__x000D_
•	Trafikal vurdering:_x000D__x000D_
•	Plan for indgriben:_x000D__x000D_
•	Strategimøde:_x000D__x000D_
•	Briefing:_x000D__x000D_
•	Opfølgning:_x000D__x000D_
•	Genopretning:_x000D__x000D_
•	Debriefing:_x000D__x000D_</t>
  </si>
  <si>
    <t>var helt ned på 4,0 bar. restate på maksimal 3F14, og 3F13, tørrelufttårne, er I gang med at fylde luft på igen</t>
  </si>
  <si>
    <t>K-6 ud GW</t>
  </si>
  <si>
    <t>K-10</t>
  </si>
  <si>
    <t>Kørt fra RO - 17</t>
  </si>
  <si>
    <t>I Sverige, så aflyses</t>
  </si>
  <si>
    <t>1041 ankom i spor 5. 2040 ankom i spor 1. banedk var ikke med på at sætte dem ind i spor 3/4. problemet opstår ved at lkf dsb og lkf transdev kan ikke finde ud af hvor de skal overlevere deres tog. de</t>
  </si>
  <si>
    <t>Vi mangler MF i Kbh:</t>
  </si>
  <si>
    <t>Mangler diesel.</t>
  </si>
  <si>
    <t>Også problemer med at adskille togsættene, så det ender med en afgang minus 35 min med 2 sæt.</t>
  </si>
  <si>
    <t>Tabte luften samtidig med Str sættet bleb smidt. Fa -5</t>
  </si>
  <si>
    <t>Ingen spor ledig i Kac til de 2 MG af 6022.</t>
  </si>
  <si>
    <t>Pm på Kh er mødt</t>
  </si>
  <si>
    <t>LKF 1TBE kører uden licens, da den er glemt derhjemme.</t>
  </si>
  <si>
    <t>Undersøgelsesvagt og chefvagt underrettet</t>
  </si>
  <si>
    <t>Kørt minus 23.37</t>
  </si>
  <si>
    <t>Skal til rep i AR.</t>
  </si>
  <si>
    <t>der mangler mg</t>
  </si>
  <si>
    <t>Test- Stammebyt på kh</t>
  </si>
  <si>
    <t>Lkf vil ikke køre videre med sættet alene</t>
  </si>
  <si>
    <t>860+394 forsøges koblet ved I-signalet, hvis et reset nu ikke lykkes. Skal normalt først kobles ved perron.</t>
  </si>
  <si>
    <t>Kan ikke koble i FA</t>
  </si>
  <si>
    <t>Ingen overgang i mellem de to sæt.</t>
  </si>
  <si>
    <t>Placering af materiel: Vi har en MQS i NÆ. Den skal vi have til OD.</t>
  </si>
  <si>
    <t>Mere Sommertid</t>
  </si>
  <si>
    <t>Politi bestilt - Ank. kl. 14.36 .. R 135+32+44 kom til assistance da personen var meget ubehagelig</t>
  </si>
  <si>
    <t>Signal til afg. Kl. 11:55 - 23 min forsinket.</t>
  </si>
  <si>
    <t>Da der ikke ligger en ICU i 2386 er vi nødt til at disponere om</t>
  </si>
  <si>
    <t>stammebyt kh</t>
  </si>
  <si>
    <t>befordring af materiel til CPH</t>
  </si>
  <si>
    <t>Manglende personale / forsinkelser, vi vender på kk spor 12 og bruger begge sæt.</t>
  </si>
  <si>
    <t>Signalproblemer i Hjerm</t>
  </si>
  <si>
    <t>Turlisten har talt med tgf, som oplyser at ingen er dårlige.</t>
  </si>
  <si>
    <t>er nu ok igen rangeres ud og kører 2713 fredag</t>
  </si>
  <si>
    <t>Tunnelcheck udløbet, og der er ikke flere Q rapportter i toget, TGF laver nyt tunnelcheck og retter dato på den Q rapport der er udløbet</t>
  </si>
  <si>
    <t>Kørestrømmen mistet i Vigerslev....På Kastrupbanen og i alle spor mellem Htå og Ro</t>
  </si>
  <si>
    <t>Chefvagt og undersøgelsesvagten underrettet</t>
  </si>
  <si>
    <t>Pass fra Str mod Kh skal skifte tog på Fa.</t>
  </si>
  <si>
    <t>kobles</t>
  </si>
  <si>
    <t>F -15 Vn</t>
  </si>
  <si>
    <t>Nf. 1xMG. Ingen varme i sydgående førerrum.</t>
  </si>
  <si>
    <t>Skal i bagenden og fejlsøge. Der kan ikke laves bremseprøve i retning af Val.</t>
  </si>
  <si>
    <t>Holder i Hl</t>
  </si>
  <si>
    <t>Der er et nyt hold sikringsfolk fremme i AP og de arbejder på sagen. Vi har intet hørt, men da sporskifterne står rigtigt i hver retning, vil det give max 5 minutters forsinkelse ved indrangering i be</t>
  </si>
  <si>
    <t>Tidstab på ca 4 min mellem Tl og Kd - årsag ukendt / tillagt forsinket afg Fa ???</t>
  </si>
  <si>
    <t>Vi har netop bestilt busser.</t>
  </si>
  <si>
    <t>Sættet skal til hjulafdrejning</t>
  </si>
  <si>
    <t>Mangler køreklare ER togsæt på HGL</t>
  </si>
  <si>
    <t>togsæt efterlades i Hg pga en fejl/ting på boogien</t>
  </si>
  <si>
    <t>har defekt kobling kan ikke koble</t>
  </si>
  <si>
    <t>Kørt - 20!</t>
  </si>
  <si>
    <t>K -4.30 Kh</t>
  </si>
  <si>
    <t>togsæt til eftersyn</t>
  </si>
  <si>
    <t>R049 kalder op fra Hvidovre , hvor en person ikke vil fjerne sig fra skinnerne. Efter nogle minutter forlader personen stedet og går ud af stationen. R049 bliver lige på stedet, for at se om personen</t>
  </si>
  <si>
    <t>opformeres med et sæt til fa aflåst vg 41 kan øbnes efter behov</t>
  </si>
  <si>
    <t>manglende konrikuration</t>
  </si>
  <si>
    <t>Togbussen retur ville blive minimum 20 min forsinket hvis vi skulle afvente. hvilket ville betyde manglende forbindelse mod Kh.</t>
  </si>
  <si>
    <t>der manglet svensk personale til at køre  1061 og 1062 til og fra sverige</t>
  </si>
  <si>
    <t>A2, B2 og C2 aflyses, H aflyses KH=Kk</t>
  </si>
  <si>
    <t>Passagerne er nu på vej mod VO i Hjælpetoget.</t>
  </si>
  <si>
    <t>Undersøgelsesvagten underrettet</t>
  </si>
  <si>
    <t>Fast lys i H-Log</t>
  </si>
  <si>
    <t>Hgl. Lkf har taget fejl af sin tur, og tog taxa til Kac i stedet for Hgl. Efterfølgende blev der intet overleveret til afløser i FFØ. Toget er ikke kørt og ingen har savnet det i 1½ time.</t>
  </si>
  <si>
    <t>Godstog holder stille på øresundsbroen.</t>
  </si>
  <si>
    <t>Opkast i passagerafsnit. Bestilt rengøring på Kk.</t>
  </si>
  <si>
    <t>Sa. Nedbrudt arbejdskøretøj. Arbejdsleder fortæller at der kommer folk for at reparerer ca. kl. 04.00 i bil fra Ab. Første melding kl. 02.53 fra Tgl Bdk.</t>
  </si>
  <si>
    <t>ATC fejl i Taulov, mister forbindelsen til 5752 i Kolding</t>
  </si>
  <si>
    <t>Holder i Od på pladsen med koblingsfejl på MG 5647, den kommer ikke med i 206 efter gentagende forsøg</t>
  </si>
  <si>
    <t>LKI Har underrettet U-vagt_x000D__x000D_
Grounded pga. uroliggang fra bogie 21, togsæt må ikke flyttes uden tilladelse fra U-vagt._x000D__x000D_</t>
  </si>
  <si>
    <t>Toilettet mangler vand.</t>
  </si>
  <si>
    <t>efternødopløsning i SQ har den signal ned mod Gæ</t>
  </si>
  <si>
    <t>Tilkaldt politi i FA. Muligvis en eftersøgt i toget</t>
  </si>
  <si>
    <t>Vi napper 4130 fra 2813 i stedet og forsøger, at få få pakket 4124 ind i 2813 2F2 i stedet.</t>
  </si>
  <si>
    <t>manglende rengøriing</t>
  </si>
  <si>
    <t>Der har været indbrud på Tinglev station, ved Lkf opholdslokaler.   Vinduet nær håndtag er smadret, pengeskab brud op...   Politi er underrettet af Lkf. teevt</t>
  </si>
  <si>
    <t>PM Øst mødt</t>
  </si>
  <si>
    <t>afbestilt</t>
  </si>
  <si>
    <t>pm pakker sammen for i dag.</t>
  </si>
  <si>
    <t>K -6-17 Od_x000D__x000D_
K -10.57 EB</t>
  </si>
  <si>
    <t>Har tekniske problemer i Kac</t>
  </si>
  <si>
    <t>Intet signal på I-signalet i Ol for 3422. Indrangeret og kørt -6</t>
  </si>
  <si>
    <t>Bremsemelder fejl, Håndværker på vej forventet -10 fra Cph</t>
  </si>
  <si>
    <t>Der er ikke noget materiel i CPC som 1358 kan koble på</t>
  </si>
  <si>
    <t>Røgudvikling Htå. Stopper de to motorer. Der var sivet røg ud i passagerafsnit, men ingen påvirket iflg Tgf. Kører tom til Kh</t>
  </si>
  <si>
    <t>K -10 %M_x000D__x000D_
A -8.45 / k -9.24 CPh_x000D__x000D_
A -8 Kh</t>
  </si>
  <si>
    <t>Sporskiftefejl Cph</t>
  </si>
  <si>
    <t>hastigheden nedsat til 5 KMT over stedet mod kh sporvagten er tilkaldt</t>
  </si>
  <si>
    <t>K -13 RD_x000D__x000D_
A -13.24 Ar</t>
  </si>
  <si>
    <t>En kørestolsbruger til lift skulle hentes i Ringsted af Ringsted taxa. De dukkede aldrig op. Vi måtte tage kunden med til København H hvor inspektøren fik kunden af toget. Inspektøren forsøger at få f</t>
  </si>
  <si>
    <t>PIS-anlæg virker ikke, vender på Kh</t>
  </si>
  <si>
    <t>Radioen på MF 5083 er ikke virksom.</t>
  </si>
  <si>
    <t>Afkobling Kj</t>
  </si>
  <si>
    <t>Problemer med ATC på Kn, 2084 holder bagved</t>
  </si>
  <si>
    <t>Forventes -20 til Ab og så kan vi ikke komme til Fh</t>
  </si>
  <si>
    <t>Vi får meddelse der er håndværkerer I Hg, men ingen tager telefonen DET er ikke iorden så nu nedformerer vi endnu et tog</t>
  </si>
  <si>
    <t>Kørt -1,20 ud af Kh fra spor 5. Afventede afgang af 1364 til Helsingborg i spor 6</t>
  </si>
  <si>
    <t>Tager pass og tgf med ind til Kk</t>
  </si>
  <si>
    <t>Rustkørsel 3317 Vejen</t>
  </si>
  <si>
    <t>Skal afspærre 2 aksler inden afg Hk I 4552</t>
  </si>
  <si>
    <t>Fejlsøger stadig. LKI er nede på perronen.</t>
  </si>
  <si>
    <t>Fa. 1xMG. Lugter kraftigt af fækalie. Vi giver den en rengøring på risten.</t>
  </si>
  <si>
    <t>1145 forventes forsinkede 15 min</t>
  </si>
  <si>
    <t>kobler på 1106 på kh og køre til kk med de 3 sæt</t>
  </si>
  <si>
    <t>Er sættet står på kh</t>
  </si>
  <si>
    <t>Der er skrevet til toget - Vivo ID: 108432</t>
  </si>
  <si>
    <t>Manglende Lkf pga forsinkelser</t>
  </si>
  <si>
    <t>Pga. UF-bænken er nedbrudt itv. skal ET 4358 retur til Hgl til rep.</t>
  </si>
  <si>
    <t>K-17 Kh</t>
  </si>
  <si>
    <t>Mgl en ICU som følge af vi brugte den ICU som skulle køre i 5736 til at køre en rettidigt 80125 fra OD</t>
  </si>
  <si>
    <t>Mangler MQ i Næ</t>
  </si>
  <si>
    <t>De afspærre døren</t>
  </si>
  <si>
    <t>Generatorfejl 358. Skal disponeres til værksted.</t>
  </si>
  <si>
    <t>Kan ikke få luft på. LKI på sagen.</t>
  </si>
  <si>
    <t>kendt fejl på ER 2042</t>
  </si>
  <si>
    <t>Pga ændringer</t>
  </si>
  <si>
    <t>FF har svært ved at dække ture så det bliver lkf på ank 2916 som prøver at få gang i den og køre den ud</t>
  </si>
  <si>
    <t>DIV disponeringer pga gårdagens trafik</t>
  </si>
  <si>
    <t>Fejl på et sporskifte ved Odense, så vi kan kan komme ad venstre spor ud af stationen</t>
  </si>
  <si>
    <t>Chefvagt U.  Tgfd i 51018 og 51120 underrettet telefonisk.</t>
  </si>
  <si>
    <t>der arbejdes på at få det til at virke</t>
  </si>
  <si>
    <t>Afventede pass fra 156 efter aftale pga. ovenstående. 961 K -4 U Fa</t>
  </si>
  <si>
    <t>Rigtig mange rejsende med, og meget politi ved toget. Kørt minus 25.55 fra Padborg</t>
  </si>
  <si>
    <t>der mangler et togsæt til dette tog pga fejl på mat</t>
  </si>
  <si>
    <t>K -16 Sd.</t>
  </si>
  <si>
    <t>Norm toilettet er fækaliefyldt.</t>
  </si>
  <si>
    <t>K -7 Kh.</t>
  </si>
  <si>
    <t>Baneinfo er obs på at dette sandsynligvis bliver første tog, sendes af andet spor - der kaldes ud efter Holbæk.</t>
  </si>
  <si>
    <t>FA/Od mangler MG</t>
  </si>
  <si>
    <t>Son en udløber af fejl på ER i Od, mangler vi nu til  165 i Cph</t>
  </si>
  <si>
    <t>Fejl på køreledning mellem Lk-ES  disponeringer torsdag 8xx vender til 8xx i Kd od indtil kl 12:00 vender 33xx i Fa, der kommer nu prognose kl 08:00 ANG 33xx</t>
  </si>
  <si>
    <t>er meldt ok igen</t>
  </si>
  <si>
    <t>mangler MQ i FA</t>
  </si>
  <si>
    <t>Od. Vi har er dårlig MQ holdende. Dørparti aflåst.</t>
  </si>
  <si>
    <t>Blokfejl  ml Jy og Se. Forventes -20</t>
  </si>
  <si>
    <t>Vi mangler ER i CPH</t>
  </si>
  <si>
    <t>forsinkede 12 min fra Hyllie_x000D__x000D_
Køre med det bagerste sæt aflåst til KH fra Hyllie</t>
  </si>
  <si>
    <t>Nedbrudt på KK</t>
  </si>
  <si>
    <t>I-signal på stop. Der skal forbirangeres på nord- og sydgående.</t>
  </si>
  <si>
    <t>køre uden atc mellem BP-GØ</t>
  </si>
  <si>
    <t>1521 k - 18.56 Hk</t>
  </si>
  <si>
    <t>Højtalerstatus intet at bemærke</t>
  </si>
  <si>
    <t>Ar. Vi mangler togsæt i Øst.</t>
  </si>
  <si>
    <t>Påkørt et eller andet mellem Næstved og Glumsø ved km 82,5</t>
  </si>
  <si>
    <t>Passager faldt om.</t>
  </si>
  <si>
    <t>ET 4543 har ingen varme i førerrummet, Lkf kan ikke fortsætte til Malmø uden varme.</t>
  </si>
  <si>
    <t>Holder på KH med fejl på radio.</t>
  </si>
  <si>
    <t>Følgende disponeringer pga. afhentning af ER 2004 i RG</t>
  </si>
  <si>
    <t>Kørt minus 29.33</t>
  </si>
  <si>
    <t>broklappen i puttgarden er gået i stykker så der er ikke nogen togoverførsler idag Mandag _x000D__x000D_
Skrevet 07:25</t>
  </si>
  <si>
    <t>manglende lkf</t>
  </si>
  <si>
    <t>der skulle en kørestol med fra OD men stbtj melder at den var blevet aflyst hos ham ?????</t>
  </si>
  <si>
    <t>Vi afkobler ikke i 51160 i FA. Da vi skal have 5089 med til Rep.</t>
  </si>
  <si>
    <t>Vi standser den ekstra i SO da 51120 er 60min forsinket</t>
  </si>
  <si>
    <t>Holder i EK med dørproblemer. LKI på sagen.</t>
  </si>
  <si>
    <t>Lkf havde fået at vide han skulle indrangeres i Htå, men da han nåede frem til det, så kunne RFC ikke få fat i ham, og han kaldte ikke op selv. K -12 U Htå</t>
  </si>
  <si>
    <t>Meldt ok kl 18.30</t>
  </si>
  <si>
    <t>Har fejl på ATC anlægget</t>
  </si>
  <si>
    <t>Vi er kørende igen. K -3 Vb.</t>
  </si>
  <si>
    <t>Chefvagt U._x000D__x000D_
_x000D__x000D_
Første tog som køre igennem er 38 fra KH mod NF og første tog fra NF er 2220</t>
  </si>
  <si>
    <t>Fast lys i H log.</t>
  </si>
  <si>
    <t>Fået melding om fast bremse. lki på sagen, holder lige efter Vejen -14</t>
  </si>
  <si>
    <t>2 MQ mangler i Od</t>
  </si>
  <si>
    <t>Mgl lkf i nat:</t>
  </si>
  <si>
    <t>Mangler Mq'er til Svg-banen.</t>
  </si>
  <si>
    <t>Fejl på radio.</t>
  </si>
  <si>
    <t>fejl i trafikinformation, annonceret til spor 4, men kørte fra spor 6 i fa. kørt minus 3</t>
  </si>
  <si>
    <t>Næste tog kigger efter. U vagt u, C vagt u. BK 7809 er synderen</t>
  </si>
  <si>
    <t>Nedformering og aflysninger af M-tog</t>
  </si>
  <si>
    <t>Forsinket på Fyn, kører efter G 44727. - toget sent forkert afsted da Kmp ikke viste at det skulle vende til IC i Fa, trods dette stod på TA.</t>
  </si>
  <si>
    <t>Holdt med fast fjederbremse på Kk, K -40 kk</t>
  </si>
  <si>
    <t>Afventer en evt. aflysning af vores tog. Info sendt, mail, driftsportal og sms til personale, salg, presse med link til Arriva itv. Vivo #93652. Intet på dsb.dk/rejseplanen, da vi ikke er berørt endnu</t>
  </si>
  <si>
    <t>Har brudt nødtrolly</t>
  </si>
  <si>
    <t>Fejl på kompressor. Lang oppumpningstid.</t>
  </si>
  <si>
    <t>Norm. toilettet skyder vand op af toiletskålen, så der løber fækalievand ud i vestibule.</t>
  </si>
  <si>
    <t>Bremsefejl, sættet byttes i Næ</t>
  </si>
  <si>
    <t>Der kan ikke etableres overgang mellem togsættene</t>
  </si>
  <si>
    <t>Ankommer minus 65.44 til Tinglev</t>
  </si>
  <si>
    <t>skal til rep Ar</t>
  </si>
  <si>
    <t>HGL har ikke plads til at forsyne den med vand</t>
  </si>
  <si>
    <t>Den virker - selvfølgelig</t>
  </si>
  <si>
    <t>Materielproblemer med ME, så de erstattes af MG hele lørdagen, kun fire løb</t>
  </si>
  <si>
    <t>Konstateret - 20.06 min ind i Roskilde</t>
  </si>
  <si>
    <t>BDK tager 4165 i forkert spor i Rg, det betyder at 4152 skal af venstre spor og for at det går op, skal 2265 også af venstre spor</t>
  </si>
  <si>
    <t>Lyn 51054 har ikke virksom samtaleanlæg, resetter det i Odense</t>
  </si>
  <si>
    <t>Materieldisponering i Cph pga. nedformeringer</t>
  </si>
  <si>
    <t>der er ingen motore der køre på sættet bliver i sd og kobles med 51065</t>
  </si>
  <si>
    <t>Mange opkald om ARS også, her til morgen. Ars er blank hvor der skal stå et tognummer - umiddelbart kan tgf selv døbe om, men ved problemer forsøger vi at hjælpe på tlf. 0058</t>
  </si>
  <si>
    <t>Det vil ikke lykkes, så det ene sæt efterlades</t>
  </si>
  <si>
    <t>PM KH er på radio</t>
  </si>
  <si>
    <t>K -15.19 MD da den skulle via TL og vende</t>
  </si>
  <si>
    <t>MG til rep</t>
  </si>
  <si>
    <t>Sendt ud fra KK med ingen virksomme toiletter,</t>
  </si>
  <si>
    <t>Radioproblemer holder i Htå, LKI på sagen Htå -8</t>
  </si>
  <si>
    <t>For at få 4409 til HGL</t>
  </si>
  <si>
    <t>Tgf er blevet overfaldet i Fa TPL-V underrettet</t>
  </si>
  <si>
    <t>Skilt sad fast på Kh spor 12, da tog fik X-nummer i udkørslen</t>
  </si>
  <si>
    <t>51041 holdt for stop uden for Middelfart pga. IC 833 holdt ved perron i spor 2, mens spor 1 var frit. der var rig mulighed for at tage 833 via Fredericia, men de valgte at fastholde IC 833 over Snoghø</t>
  </si>
  <si>
    <t>Holder i NG med kraftkonverter som skal indkobles igen, da den holder med kun 25 % trækkraft pga. den enen har 50 % trækkraft og den anden har ingen trækkraft da de er udfaldet ud</t>
  </si>
  <si>
    <t>Der mgl. MQS i FA til Svg.banen. Der er blevet 2 gamle MQ klar. Vi køre dem i 7004</t>
  </si>
  <si>
    <t>Kontaktet Fredericia VK, som fik guided LKF igennem og det viste sig at være en isklump som havde ramt en hane til hovedluftbeholderen, Togsættet kører normalt nu og skal til  planlagt rep. lørdag I u</t>
  </si>
  <si>
    <t>Der mangler mat til 2263 fra Kh</t>
  </si>
  <si>
    <t>Generatorfejl, skal til rep i Ar når den kommer op i 3329</t>
  </si>
  <si>
    <t>Kørt - 54,40</t>
  </si>
  <si>
    <t>Tog fra Malmø C mod København H standser ikke på CPH Lufthavn - Rejsende fra Malmø til CPH Lufthavn skal derfor skifte tog i Tårnby, og derfra tage et tog tilbage til CPH Lufthavn.  Vivo 85104/105, in</t>
  </si>
  <si>
    <t>MF 5046 har nedsat trækkraft, kan muligvis ikke komme op ad tunnelen under Storebælt alene.</t>
  </si>
  <si>
    <t>vi kører med ME og DD vogne hele løbet til og med 4785</t>
  </si>
  <si>
    <t>Der køres på sigt ved TP grundet en mulig selvmorder</t>
  </si>
  <si>
    <t>Køre med et ekstra sæt aflåst</t>
  </si>
  <si>
    <t>K -5 U Ab, skyldes at 51145 blev forsinket pga. ATC-fejl Rd-Hb</t>
  </si>
  <si>
    <t>Chefvagt Underrettet</t>
  </si>
  <si>
    <t>IT er nede igen , med de samme problemer som tidligere nævnt</t>
  </si>
  <si>
    <t>Kørt via Fa til byt med ERF fra 125, da Tgl ikke mente vi kunne nå det i MD, efterfølgende var der sporskifte fejl med venstrespors kørsel til følge mellem Tl - Fa.</t>
  </si>
  <si>
    <t>Nedformeret fra Aarhus</t>
  </si>
  <si>
    <t>Ingen overgang mellem 1F+2F. Forreste sæt aflåses.</t>
  </si>
  <si>
    <t>Fejl på strækningsradio. Holder i Cph med fejl på strækningsradio.</t>
  </si>
  <si>
    <t>Togene holder i øjeblikket stille mellem CPH Lufthavn og Hyllie St. (Malmö Arena) - Vi ved endnu ikke, hvornår togene igen begynder at køre._x000D__x000D_
Det skyldes politiets arbejde ved Hyllie St.</t>
  </si>
  <si>
    <t>Der mangler ER på KH</t>
  </si>
  <si>
    <t>LKI er på sagen</t>
  </si>
  <si>
    <t>utæt fakalietank</t>
  </si>
  <si>
    <t>Nf. 2xMG. To forskellige farver, de to sæt kan ikke kobles - plus tvivl om, der har været Hvk på 5644?</t>
  </si>
  <si>
    <t>Kan ikke etableres overgang. Vi aflåser 2F2 Kh-M</t>
  </si>
  <si>
    <t>Test def. førerstol</t>
  </si>
  <si>
    <t>K -7.30 Fz pga. den blev forsinket i Tl pga. jordfejl som nu er meldt ok _x000D__x000D_
K -10 Sst_x000D__x000D_
K -9.15 Vk</t>
  </si>
  <si>
    <t>Sporet er meldt iorden, der må køres med fuld strækningshastighed</t>
  </si>
  <si>
    <t>Af hensyn til skinnetransporter til sporarbejdet:</t>
  </si>
  <si>
    <t>skal forlænges til CPH</t>
  </si>
  <si>
    <t>Togsæt er ved at køre tør, skal tankes i Fa inden afg. 2730</t>
  </si>
  <si>
    <t>Ved perron kl. 09:13</t>
  </si>
  <si>
    <t>Alle 3 togsæt er nu frigivet til alm drift.</t>
  </si>
  <si>
    <t>Blinkende H-log</t>
  </si>
  <si>
    <t>Tgf melder helt fuldt hus i toget ved overtagelse i Puttgarden.</t>
  </si>
  <si>
    <t>Ingen togsæt til Sverige.</t>
  </si>
  <si>
    <t>To MG fra Kh til Kac til rep</t>
  </si>
  <si>
    <t>Vi mangler MG i NF</t>
  </si>
  <si>
    <t>Nedsat hastighed til 130 km/t</t>
  </si>
  <si>
    <t>2 ET til Helgoland</t>
  </si>
  <si>
    <t>Så er der også signal problemer i Tl. K -13 G Tl</t>
  </si>
  <si>
    <t>Sættet skal på værksted</t>
  </si>
  <si>
    <t>Kan ikke lave overgang. Tgf flytter pass. i Ng</t>
  </si>
  <si>
    <t>Den sædvanlige radiofejl på Kh, K -27 U</t>
  </si>
  <si>
    <t>pkv underrettet og kontakter LKF hlm1</t>
  </si>
  <si>
    <t>Der er en TGF der melder at hun har fået at vide af nogle passager, at der mangler noget af en skinne på Kn, BDK underrettes og 1414 kikker efter</t>
  </si>
  <si>
    <t>Holder på Østerport med problemer med at lukke frontdøren på MF 5032</t>
  </si>
  <si>
    <t>OH  Lkf vil ikke køre da TGF er dårlig og vil ikke efterlade hende dernede.</t>
  </si>
  <si>
    <t>bliver holdende I Ro til 2453</t>
  </si>
  <si>
    <t>Dårligt kørende</t>
  </si>
  <si>
    <t>LKF sendt til 22222</t>
  </si>
  <si>
    <t>Togsættet har desværre stået over 2 timer i Næstved, uden at vi vidste at den manglede diesel....</t>
  </si>
  <si>
    <t>Fejl på radio kan ikke få kontakt</t>
  </si>
  <si>
    <t>PMØ siger tak for I dag :-)</t>
  </si>
  <si>
    <t>Sygemelding</t>
  </si>
  <si>
    <t>ATC fejl, har udkoblet ATC</t>
  </si>
  <si>
    <t>K -11.42 KK intet hørt_x000D__x000D_
K -20.23 Øre</t>
  </si>
  <si>
    <t>U-vagt underettet</t>
  </si>
  <si>
    <t>R 156+202 er sendt hjem kl. 09.20.</t>
  </si>
  <si>
    <t>Fik en alvorlig bremsefejl ved afgang fra Svendborg, kører igen minus 5</t>
  </si>
  <si>
    <t>Sygemeldt LKF . En LKF fra Prist kører om ca 10 min</t>
  </si>
  <si>
    <t>Forsinkelser på 5-10 min i retning mod Kh_x000D__x000D_
Tidstab_x000D__x000D_
IC 108 -7, 206 -3, 812 - 9, L 10 - 13</t>
  </si>
  <si>
    <t>Kun en kompressor</t>
  </si>
  <si>
    <t>Ændret oprangering Ar, sættet fra Ab kommer bagest fra Ar</t>
  </si>
  <si>
    <t>sent klar i kac</t>
  </si>
  <si>
    <t>K -32.55 AB og så er den ikke engang blevet rengjort</t>
  </si>
  <si>
    <t>Konstateret - 14.22 min fra Østerport</t>
  </si>
  <si>
    <t>11:38 - Mangel på MF ogf ER pga. 808 har påkørt noget i går d 8/3.</t>
  </si>
  <si>
    <t>Har 40 % olie tilbage</t>
  </si>
  <si>
    <t>Mgl behov, da Fredericia mangler plads</t>
  </si>
  <si>
    <t>Mgl. rangist Kk pga. sygdom</t>
  </si>
  <si>
    <t>Der er byttet rundt på togsæt, fik delaflyst 1343 - 1350, disse er tillyst igen med et 8 tal foran.</t>
  </si>
  <si>
    <t>Ingen overgang ved kobling med ER 2140</t>
  </si>
  <si>
    <t>Der mangler mat til 1337 i Cph</t>
  </si>
  <si>
    <t>Der er skrevet til toget: Vivo ID 108155</t>
  </si>
  <si>
    <t>H-log og uheldslager skal læses ud i FA inden den må kører videre..</t>
  </si>
  <si>
    <t>har været parkeret uden fremmednet på, så er helt død for strøm</t>
  </si>
  <si>
    <t>Vi tager sættene fra 9127 til at starte med</t>
  </si>
  <si>
    <t>Mangler to ET på KH til 1309</t>
  </si>
  <si>
    <t>Tgf melder, at de bliver forsinket, da tgf står I Kac og der er planlagt til at vende ved perron</t>
  </si>
  <si>
    <t>Lkf som er igang med at klg de 2 sæt til 2046 på pladsen kan ikke nå at skille det raske sæt fra og køre til perron for at køre til tiden _x000D__x000D_
så vi vender 2035 til 2046 og køre nedformeret i 2046</t>
  </si>
  <si>
    <t>Ingen virksommme toiletter i toget...</t>
  </si>
  <si>
    <t>Mangel på køreklare MG'ere i CPH</t>
  </si>
  <si>
    <t>Voldelig pass i Så K-25</t>
  </si>
  <si>
    <t>der er en beruset pass de ikke kan vække  for ikke att spærre spor 1 i cph tager tgf pass med ud til kac og politie afhenter pass der</t>
  </si>
  <si>
    <t>laver muligvis fejl ved afkoblig I cph da den er koblet I 4605 som er fejlbehæftet_x000D__x000D_
 skal ikke kobles mere I denne ende</t>
  </si>
  <si>
    <t>placering af 2 MG som skal til rep i KAC</t>
  </si>
  <si>
    <t>2232 er næste tog, med lavgulvsvogn. Handicapservice sørger for at pass. kommer både på og af dette tog i stedet</t>
  </si>
  <si>
    <t>Der menes at være en mulig nærved påkørsel, personen skulle være slygnet væk af vindtryk fra toget. mellem HS / HED i KM 64,1 - 65,6_x000D__x000D_
_x000D__x000D_
3372 / 3373 / 8372 / 73 mulige tog til årsag.   U-Vagt</t>
  </si>
  <si>
    <t>Vi mangler en ME/DD-stamme i NÆ.</t>
  </si>
  <si>
    <t>K -9.27 Sdb</t>
  </si>
  <si>
    <t>51120 kan blive et problem at få ud</t>
  </si>
  <si>
    <t>1 virksomt toilet tilbage</t>
  </si>
  <si>
    <t>Afventer forsinket lkf personale fra 51169, som lige skal ha en pause</t>
  </si>
  <si>
    <t>2 MG til Kh</t>
  </si>
  <si>
    <t>Trafikverket har fejl på kørestrømmen samt signaler mellem Lund-Malmø samt der holder 1 tog og spærrer_x000D__x000D_
så der er kun 1 spor mellem Lund-Malmø_x000D__x000D_
Giver op til 15 min forsinkelse mod DK</t>
  </si>
  <si>
    <t>107856 til Tif-modt opdateret ... flere tog kører til tiden - Opdatering: Der KAN være forsinkelser Ro-Næ_x000D__x000D_
107879 til RP: Der kan være længere rejsetid Ro-Kj-Næ og enkelte aflyste tog. TIL kl. 10.30</t>
  </si>
  <si>
    <t>Der var ingen bus i Orehovede til 4993</t>
  </si>
  <si>
    <t>For lethedens skyld laves det nye sæt til 51132 og 51111 vender med begge sæt</t>
  </si>
  <si>
    <t>829 K -8 So.</t>
  </si>
  <si>
    <t>Skal på Værksted</t>
  </si>
  <si>
    <t>PIS anlægget virker ikke...</t>
  </si>
  <si>
    <t>Handicapbefordring: Der var to rejsende med handicapbefordring, dem har tgf givet taxa, så de kommer frem til deres bestemmelsesdestinationer hhv. Vanløse og Frederiksberg.  Kundecenter er underrettet</t>
  </si>
  <si>
    <t>Kørt - 5</t>
  </si>
  <si>
    <t>har holdt I Ringsted med tekniske problemer. fik traktionsspærring uden indikation af hvad som udløste den. var koblet som 3 sæt. 4114, 4112, 4114 afkoblede på alle tænkelige måder, og koblede igen. m</t>
  </si>
  <si>
    <t>Skal være til eftersyn i Cph kl. 01.00 i nat, men ligger i forkert løb til det</t>
  </si>
  <si>
    <t>Der er nu fundet en mand, der er på vej i fuld fart til KK.</t>
  </si>
  <si>
    <t>PM KH lukker for I dag, god aften!</t>
  </si>
  <si>
    <t>Der skal laves en parking, inde vi kan køre videre</t>
  </si>
  <si>
    <t>der kan ikke findes en anden lkf  til toget</t>
  </si>
  <si>
    <t>Iht. log Røgalarm i toilet</t>
  </si>
  <si>
    <t>der kan stadig ikke gives optimalt signal i Slagelse endnu</t>
  </si>
  <si>
    <t>skal til Rep på hgl</t>
  </si>
  <si>
    <t>8165 til htå</t>
  </si>
  <si>
    <t>Der var alligevel en maskine...</t>
  </si>
  <si>
    <t>ER sæt til rep:</t>
  </si>
  <si>
    <t>4138 er forsinket fra Rg. Vi aflyser turen op af Kysten.</t>
  </si>
  <si>
    <t>Kørt - 12</t>
  </si>
  <si>
    <t>der er koldt i førerum lkf køre ude og bytter matt</t>
  </si>
  <si>
    <t>Her: skilte - højttalere - video uad: tekniker tilkaldt</t>
  </si>
  <si>
    <t>St- byt på Kh. Fejl på mat</t>
  </si>
  <si>
    <t>K -70 ud af VO. F-15. Ingen melding I mellemtiden. /IDL</t>
  </si>
  <si>
    <t>Leveret fra KK med manglende TUC</t>
  </si>
  <si>
    <t>SKAL til rep Hgl</t>
  </si>
  <si>
    <t>MF i Fa pga. 51025s fejl, holder stadig i Rg</t>
  </si>
  <si>
    <t>Levering af toget var ikke helt aftalt, men KGC leverede det til sidst. Kørt minus 25.30 fra Kh</t>
  </si>
  <si>
    <t>Politiet samt S-tgr-kolleger fremme på Hl - 60126 frigives og gøres u/stop Hot-Hi</t>
  </si>
  <si>
    <t>Stammebyt Und Sandkontrol</t>
  </si>
  <si>
    <t>Gearproblemer i Ek_x000D__x000D_
LKI på sagen</t>
  </si>
  <si>
    <t>var aflyst af tgl</t>
  </si>
  <si>
    <t>Kmp har intet hørt fra lkf, så vi rykker</t>
  </si>
  <si>
    <t>Sno. pga. kendtr sporskiftefejl i sno giver det kø dannelse</t>
  </si>
  <si>
    <t>LKF ABP4 kører efter nødprocedure grundet manglende opdatering af iPad.</t>
  </si>
  <si>
    <t>Det var ikke muligt at få 5631 med denne gang - så den står stadig rep på KH</t>
  </si>
  <si>
    <t>kører på 50% trækkraft og kan ikke holde tid</t>
  </si>
  <si>
    <t>K -4.42 Vb</t>
  </si>
  <si>
    <t>mgl en TGF på KK</t>
  </si>
  <si>
    <t>Har holdt der i kvarter. Først melding her til efter 10 minutter. Fejlen er nu løst. K -14 Ru.</t>
  </si>
  <si>
    <t>Enkeltsporsdrigt Gl-Htå, drap nævner et tog 36579. K - 26</t>
  </si>
  <si>
    <t>det lykkedes ikke at koble i HG og nu ken der heller ikke adskilles igen</t>
  </si>
  <si>
    <t>En ung pige havde mistet bevistheden og hendes veninder og personale blev bekymret. K -19 Hv.</t>
  </si>
  <si>
    <t>kører med et ekstra sæt til KK 4 F 4 afhentes af stbtj på kk</t>
  </si>
  <si>
    <t>Ingen sat op til at klg et sæt fra  P-risten AR</t>
  </si>
  <si>
    <t>køre med 2 ekstra sæt  vg 31 og 41 aflåst kan åbnes efter behov</t>
  </si>
  <si>
    <t>Toget blev tømt for passager over i IC 824, vi kører tom fra Bo når muligt</t>
  </si>
  <si>
    <t>Disponering af togsæt til</t>
  </si>
  <si>
    <t>Der kunne ikke kobles, togsæt efterladt</t>
  </si>
  <si>
    <t>Kører kun med 1 sæt</t>
  </si>
  <si>
    <t>Vi er ved at have rettet op på banen. Men der har været tog med op til 24 minutters forsinkelse.</t>
  </si>
  <si>
    <t>Mgl varme i førerrum:</t>
  </si>
  <si>
    <t>Tjenesten var udækket. Der er en reserve på vej.</t>
  </si>
  <si>
    <t>Tysk tgf er forsinket, DSB tgf kører til Flb</t>
  </si>
  <si>
    <t>byt kh placering</t>
  </si>
  <si>
    <t>Der mangler MF på CPH og ER i FA</t>
  </si>
  <si>
    <t>Rf. Toget var i forvejen minus 30 fra Putt. Nu er politiet i lidt tomult med nogle rejsende. Forventes endnu mere forsinket.</t>
  </si>
  <si>
    <t>Vi holder på Kh og afventer tbtj fra Kk, vi kan åbenbart ikke køre uden</t>
  </si>
  <si>
    <t>Fa. Vi mangler MG til eftermiddagstrafikken.</t>
  </si>
  <si>
    <t>Køre med aflåste døre.</t>
  </si>
  <si>
    <t>Tilkaldt politi i Val til 2 asylansøgere som ikke har nogen billet og ikke vil forlade toget</t>
  </si>
  <si>
    <t>holder i htå og kan ikke køre</t>
  </si>
  <si>
    <t>Førerrumsdør kan ikke låses. Der må ikke køres uden der er vagt  I dette førerrum.</t>
  </si>
  <si>
    <t>mangler ICU sæt</t>
  </si>
  <si>
    <t>holder med problemer på kk</t>
  </si>
  <si>
    <t>nedformeringer til og fra sverige</t>
  </si>
  <si>
    <t>Problemer I Næ med at komme ind og ud af stationen</t>
  </si>
  <si>
    <t>Korrigering: Ingen sat op til at fjerne toget. Gentagerfejl.</t>
  </si>
  <si>
    <t>Skal til rep</t>
  </si>
  <si>
    <t>Færre Øresundstog mandag d. 5.3.:_x000D__x000D_
Mandag morgen den 5. marts kører der færre tog mellem Malmö C og København H.  _x000D__x000D_
_x000D__x000D_
De Nivå-tog, der normalt fortsætter til Malmö, kører i morgen mandag kun til Kø</t>
  </si>
  <si>
    <t>LHA8 kører uden licens</t>
  </si>
  <si>
    <t>Lkf skulle klargøre to togsæt, men kan nu ca 10 min før afgang kun finde den ene....</t>
  </si>
  <si>
    <t>Ved Malmö pga. personer i sporene, så F -15, K -19 I Cph</t>
  </si>
  <si>
    <t>K-39 Vo</t>
  </si>
  <si>
    <t>Falsk melding, så ok igen kl. 15.25. 259 fik også få min.</t>
  </si>
  <si>
    <t>Er sendt afsted fra CPh uden trækkraft velvidende at den skal afkoble til 825 og køre alene fra OD</t>
  </si>
  <si>
    <t>104083: Rg-Vo til kl. 23:59: Togene kører igen mellem Rg, Næ og Vo - men med store forsinkelser.</t>
  </si>
  <si>
    <t>Lkf 1356 har koblet på det togsæt der holdt over til 1389, så der køres med 2 sæt, men nu mangler vi så et.</t>
  </si>
  <si>
    <t>Mgl en MF i FA pga. 5048 blev lagt til rep tidligere i morges</t>
  </si>
  <si>
    <t>Der mangler TGF til 2440 i NÆ</t>
  </si>
  <si>
    <t>Ingen trafikinformation ca. 30 minutter mens der skal skiftes driftscentre</t>
  </si>
  <si>
    <t>ER 2032 med defekt visker i retning mod Kh, skal til Hgl til rep.</t>
  </si>
  <si>
    <t>forventes ca 10 min forsinket fra Sverige</t>
  </si>
  <si>
    <t>Halv trækkraft</t>
  </si>
  <si>
    <t>Blok uorden Vk-Te_x000D__x000D_
Ovk 206 var ikke gået igang _x000D__x000D_
_x000D__x000D_
Se Drap.1957747</t>
  </si>
  <si>
    <t>51153 - 56,</t>
  </si>
  <si>
    <t>Det viser sig også at den kun har 12 % diesel tilbage i tanken</t>
  </si>
  <si>
    <t>Lukket for pladsres.</t>
  </si>
  <si>
    <t>Lkf. fik toget afsted til tiden. Godt gået</t>
  </si>
  <si>
    <t>Togbusser holder klar I NF til passagererne. Togbusserne kører til NÆ, hvor der er forbindelse til ordinære tog. Vi har desværre ikke Togbusser nok, til at køre direkte med passagerene til KH</t>
  </si>
  <si>
    <t>Ro. Ikke stationskendt. Kan ikke vende på stationen jf planerne. Forsøges vendt direkte til 4060 ved perron.</t>
  </si>
  <si>
    <t>Fejl på Intern samtaleanlæg</t>
  </si>
  <si>
    <t>Vi mangler MG på KH.</t>
  </si>
  <si>
    <t>holder nu med faste bremser lige efter tø</t>
  </si>
  <si>
    <t>Ingen Lkf sat op til klg af MG ændret i LKF tjeneste D.13/4</t>
  </si>
  <si>
    <t>Vi mangler MG sæt på KH imorgen tidlig samt placering af nedbrudt MG til Cph vk.</t>
  </si>
  <si>
    <t>Holder død i Nf spor 2.  sættet kan pt ingenting</t>
  </si>
  <si>
    <t>Der køres en togbus kl. 14.25 fra Næ og sydpå. Den var betalt!</t>
  </si>
  <si>
    <t>Ændret oprangaring fra Fredericia</t>
  </si>
  <si>
    <t>byt und</t>
  </si>
  <si>
    <t>Materiel disponering</t>
  </si>
  <si>
    <t>Vi kører den før tid til Hl fra KK pga. 2237 holder på KK med koblingsfejl og gør at trafikken ikke kan afvikles normal _x000D__x000D_
den køres derfor før tid så vi frigiver et spor</t>
  </si>
  <si>
    <t>Der kan være fejl på de automatiske højttalerudkald  - Du skal derfor søge din information på stationens afgangstavler</t>
  </si>
  <si>
    <t>ER 2012 klar på UF:</t>
  </si>
  <si>
    <t>Holder i NG, skal til rep.</t>
  </si>
  <si>
    <t>Info om at toget fortsætter til HG lagt på rejseplanen.</t>
  </si>
  <si>
    <t>På grund af spærring ved IG og godstrafik på KH:</t>
  </si>
  <si>
    <t>Vivo sendt om 2212 og 2237, men ikke længere.</t>
  </si>
  <si>
    <t>Lander i Rf 16:13, MDL rekvirerer slamsugeren</t>
  </si>
  <si>
    <t>Spor 1, Ab er blevet lukket i sydenden grundet sporets tilstand. Dvs. ALLE tog fra syd skal i spor 3 for at komme til perron. Det bør ikke give de store konsekvenser.</t>
  </si>
  <si>
    <t>Placering af MF til KGc kH da 828 normalt kører med MF / ER</t>
  </si>
  <si>
    <t>Toget holder i spor 21 - lkf står på perronen. Der er ikke sat nogen op til at hente den. _x000D__x000D_
Forventes + 20-30 min fra Kk</t>
  </si>
  <si>
    <t>Der er indsat MG, hvilket lkf fra Næ ikke kan køre</t>
  </si>
  <si>
    <t>K -8 Gø.</t>
  </si>
  <si>
    <t>Od. Vi har ny/gammel MQ kørende og de er slået ud af løb, efter nedbrud på 4640 tidligere.</t>
  </si>
  <si>
    <t>K - 30.54 fra Sg</t>
  </si>
  <si>
    <t>Dørproblemer spor 4 KH. LKI på sagen.</t>
  </si>
  <si>
    <t>Kørte den falske væk, men vagt kommer stadig der op for at tjekke om alt er som det skal være</t>
  </si>
  <si>
    <t>manglende slut</t>
  </si>
  <si>
    <t>Holder i spor 4 KK og lugter af brændt elektronik</t>
  </si>
  <si>
    <t>Iskoldt i førum ønsket byttet ud, fejl på klima...</t>
  </si>
  <si>
    <t>motorproblemer</t>
  </si>
  <si>
    <t>Fejl i plan i HG, KMP HG havde stående at 1317 skulle koble på det der skal køre 2038_x000D__x000D_
Hvilket resultere i at 2038 kører med 3 sæt da LKF ikke  har tid til at afkoble sættet igen</t>
  </si>
  <si>
    <t>Fejl på radio. Rigger ned/op Fa</t>
  </si>
  <si>
    <t>ET i Sverige:</t>
  </si>
  <si>
    <t>Dørproblemer af flere omgange. - 25 Vj</t>
  </si>
  <si>
    <t>Via RDS konstateret minus 2 min ved ASW, men endnu ikke ankommet til FLB ?? - ingen melding fra DB.</t>
  </si>
  <si>
    <t>Passager havde røget på toilet</t>
  </si>
  <si>
    <t>Forventes at afgå ca.08:00</t>
  </si>
  <si>
    <t>Kommer - 2 færge ca 60 minutter</t>
  </si>
  <si>
    <t>Togsæt trækker ikke med...</t>
  </si>
  <si>
    <t>Færgen skal losses fra den anden ende, og det betyder, at vi ikke kan få toget af.</t>
  </si>
  <si>
    <t>C-fejl. Ønskes ud til rep. på Kh i tog 2228 den 23/1 kl 13:21</t>
  </si>
  <si>
    <t>Skal til eftersyn i FA</t>
  </si>
  <si>
    <t>141 K - 14.46 Kø</t>
  </si>
  <si>
    <t>Togsæt til Hgl, skal til eftersyn</t>
  </si>
  <si>
    <t>Defekt megafon. Klargøringen kommer med en ny i KAC.</t>
  </si>
  <si>
    <t>Maskinen kan ikke starte i den ene ende,,</t>
  </si>
  <si>
    <t>Tømmes for pass de kommer med 29744 i stedet for som holder ved siden af i spor 6</t>
  </si>
  <si>
    <t>U vagt og chefvagt U</t>
  </si>
  <si>
    <t>Lok skal til Kh, efter nedbrud til tog 1557 - oliespild fra lok</t>
  </si>
  <si>
    <t>er kørende igen K-28</t>
  </si>
  <si>
    <t>byt I und. 8187 sand</t>
  </si>
  <si>
    <t>Cph: Falsk besættelse sporskifte 01_x000D__x000D_
Se Drap.1975930</t>
  </si>
  <si>
    <t>Det er nu lykkes Bdk, at bemande Mn og Oh så vi forventer at kunne kører normalt fra 4825/4820</t>
  </si>
  <si>
    <t>Stod disp i system så vi allokerde den til at køre i 9619 fra GB men den er ude til rep for ATC kontrol, men ikke lagt ud i systemet til dette (MADS)</t>
  </si>
  <si>
    <t>sorf gennem stationen.</t>
  </si>
  <si>
    <t>Kh. Problemer. LKI er på.</t>
  </si>
  <si>
    <t>Det ene toilet er defekt og nu er det andet fyldt, ikke så godt da sættet skal køre 947 osv.</t>
  </si>
  <si>
    <t>Kørerledning faldet ned mellem Hq og Bp</t>
  </si>
  <si>
    <t>K - 14.32 Ro / ank minus 17 min Kh.</t>
  </si>
  <si>
    <t>der er jordfejl I Ru begge retninger</t>
  </si>
  <si>
    <t>Tabt ca. 5 min mellem Spr - Ng, Tgf mener der var signal problemer.</t>
  </si>
  <si>
    <t>Minus 10 min ved Lk, opnår ikke forbindelse til IC 820, så vi laver forbindelse i Fa til L 18 med forventet minus 3 min afg.</t>
  </si>
  <si>
    <t>Forkert oprangeret fra CPH.</t>
  </si>
  <si>
    <t>Forsinkelser i nordjyllend</t>
  </si>
  <si>
    <t>Nedbrudt, spærrer for sæt 4119</t>
  </si>
  <si>
    <t>Påkørselsvagt underrettet</t>
  </si>
  <si>
    <t>har ikke noget materiel til den</t>
  </si>
  <si>
    <t>51065 nåede ikke at få kaldt ud i Vejle, at passagerne skulle skifte, Det er aftalt med Mette fra Arriva, at passagerne mod Herning kan benytte billetten i Toget fra Skanderborg, og passager til Strue</t>
  </si>
  <si>
    <t>Md. Skal ud og midtstille et gear. 10 kører uden om.</t>
  </si>
  <si>
    <t>Holder på Hgl med fejl på ET 4381 svenck ATC</t>
  </si>
  <si>
    <t>der skulle vendes G tog i spor 1 på KH   K - 7 ind  KH</t>
  </si>
  <si>
    <t>Personer I sporet I Lund, skaber forsinkelser fra Malmø</t>
  </si>
  <si>
    <t>Lkf 51169 meldte sig klar i forkert spor i Cph, 1083 K - 19</t>
  </si>
  <si>
    <t>Nogle lyde fra toget, gør at lkf skal tjekke mat i Bo_x000D__x000D_
LKI forventer det kun tager nogle få minutter</t>
  </si>
  <si>
    <t>Manglende behov for materiel udveksling</t>
  </si>
  <si>
    <t>Vivo 82513: sms og mail til interne modt. Rf-Nf-Næ længere rejsetid på 3-5 minutter - forventet til kl. 11</t>
  </si>
  <si>
    <t>Ændret vending</t>
  </si>
  <si>
    <t>Lkf havde taget et forkert sæt</t>
  </si>
  <si>
    <t>fik generatotr fejl ccu358, som er en af dem, vi ikke må køre med. 5678 returnerer til AR som 3365, og skal derefter efterses af håndværker, inden den må køre igemn</t>
  </si>
  <si>
    <t>Disponering i Fredericia</t>
  </si>
  <si>
    <t>Mgl MG i NF:</t>
  </si>
  <si>
    <t>rio m4 242 forsøgt genstartet, men fik fejlen igen, skal disponeres på værksted</t>
  </si>
  <si>
    <t>Konstateret - 6.14 min ud af Cph</t>
  </si>
  <si>
    <t>ER 2001 af 5721 kobles forpå IC 120 i Fredericia for placering til København</t>
  </si>
  <si>
    <t>Problemer med kobling. Aftalt der kun kommer 1 sæt</t>
  </si>
  <si>
    <t>Mangler en MG i KB til Fredag morgen.</t>
  </si>
  <si>
    <t>er forkert oprangeret</t>
  </si>
  <si>
    <t>Mat til dette tog står på Hgl</t>
  </si>
  <si>
    <t>Passagerer kommer med 383, tgf underrettet. Tgf tæller pass. til Sdb mm.</t>
  </si>
  <si>
    <t>K -7.53 TS_x000D__x000D_
K -7.53 Id</t>
  </si>
  <si>
    <t>Forsinket vender i Hr.</t>
  </si>
  <si>
    <t>Ingen tilkobling I Hi</t>
  </si>
  <si>
    <t>test test</t>
  </si>
  <si>
    <t>Nyt: Alle manuelle udkald fejler, men automatiske højtalerudkald virker - dvs, at sporændringer og forsinkelser kaldes ud. _x000D__x000D_
Info udsende I DP, men ikke på SMS pga. ugens erfaring med at generelle, s</t>
  </si>
  <si>
    <t>2770 -15.43 BD. 172- 11.22 AP. 2779 - 27.27 GD. 177 -59.47 EB. 81 -33.3 GD. 1681 -14 GD. 93881 -7.51 GD. 3874 -24.41 EB. 91676 -7.01 GD.</t>
  </si>
  <si>
    <t>Rita er ambassadør. Tfg1 oplyser er ved at få overblik over passager i toget og vender tilbage med en meldning.</t>
  </si>
  <si>
    <t>Begge toiletter er frosset</t>
  </si>
  <si>
    <t>Køre med begge toiletter stoppet, LKI oplyser at det er fejlmeldt flere gange, så giver det jo også mening at sende togsættet mod HMB  !!!!</t>
  </si>
  <si>
    <t>Skal på UF kl. 10 og står på Hgl</t>
  </si>
  <si>
    <t>2221 K -4 Kh_x000D__x000D_
9627 K -3 Kk</t>
  </si>
  <si>
    <t>Stammebyt AB</t>
  </si>
  <si>
    <t>Nedformeringer Øresund/Kystbanen:</t>
  </si>
  <si>
    <t>Virker igen...</t>
  </si>
  <si>
    <t>R37 afbestiller.</t>
  </si>
  <si>
    <t>Forsinket afgang Fa, skyldes til dels afventning passager 132 og signal fejl TL, så vi må køre af venstre spor helt fra Fa. K -11 U Fa og -18 G Tl</t>
  </si>
  <si>
    <t>En gruppe på 12-15 konfirmander hygger sig med at løbe rundt på sporene i RG. Bane Dk underrettet.</t>
  </si>
  <si>
    <t>Drift og sikkerhedsvagt har i samarbejde med driftleder sørget for at der kører en lkf til Allerød og får kørt toget væk i spor 1. Derefter vil der være normal drift på S-togene til og fra Allerød.</t>
  </si>
  <si>
    <t>Pass til Viby j henvises til dette tog</t>
  </si>
  <si>
    <t>Transdev melder om at de har signalfejl i Hässelholm samt brand på skråninger , skrevet kl. 12:20</t>
  </si>
  <si>
    <t>Nf. Der skal være strømafbrydelse på pladsen. Der ville ikke være strøm til de parkerede stammer i spor 66, 67 og 68 i ca. 3 timer.</t>
  </si>
  <si>
    <t>Force majeure hændelse vedr. politi lukker Kh fra kl. 16.57-17.13</t>
  </si>
  <si>
    <t>Søttet er AFgået  uden  virksomme  WC  skal  sener  køre  943 solo</t>
  </si>
  <si>
    <t>mangler mq i NÆ</t>
  </si>
  <si>
    <t>Problemet kan ikke løses af LKI. Der skal håndværkere på.</t>
  </si>
  <si>
    <t>I Ni, skal udrangeres, Forhåbentlig en enkeltstående fejl</t>
  </si>
  <si>
    <t>Opformerer Lyn 42 fra Aarhus</t>
  </si>
  <si>
    <t>PM KH er mødt.</t>
  </si>
  <si>
    <t>Ingen strøm på togsættet</t>
  </si>
  <si>
    <t>Der mangler en lkf i Ab</t>
  </si>
  <si>
    <t>Omdisponering af ET</t>
  </si>
  <si>
    <t>der mangler er i kac</t>
  </si>
  <si>
    <t>4362 efterlades i Cph spor 35</t>
  </si>
  <si>
    <t>Arriva er nedbrudt i HA</t>
  </si>
  <si>
    <t>Ro. 2xMG. Dørfejl. LKI tager kontakt.</t>
  </si>
  <si>
    <t>Pga. Kursus og sygdom, er der først PM i Fa efter kl. 10.00</t>
  </si>
  <si>
    <t>Nøddriftscenter: Ingen adgang til ARS og Plads90</t>
  </si>
  <si>
    <t>Minus stop i KVS på grund af krydsning og perron tilstand - 2816 får stop i stedet.</t>
  </si>
  <si>
    <t>Bliver IKKE opformeret, da LKF ikke kan træffes pr. tlf. og BD ikke vil orientere LKF om at der skal skilles PHG og kobles på 2076.</t>
  </si>
  <si>
    <t>Pga. brand i Hmb så kom 39 først fra Hmb ca. -100 min. Er først i Pu ca. kl. 20.45. 32 kører derfor lidt mere end to timer forsinket fra Pu</t>
  </si>
  <si>
    <t>Manglede Tgf</t>
  </si>
  <si>
    <t>Det var en pass som var utryg og havde ringet til politiet, og da 3719 holdte klar til at køre i Ho, standse politiet dem</t>
  </si>
  <si>
    <t>Vi bruger toget til at køre 2 MQ til Odense</t>
  </si>
  <si>
    <t>Opformeret fra Sverige</t>
  </si>
  <si>
    <t>Tgf. oplyser at der er en del passagere der skulle nå L58 for at få forbindelse til Sj fra Kh mod Stockholm._x000D__x000D_
_x000D__x000D_
Da det vil give 15-20 min at afvente har vi sagt nej.</t>
  </si>
  <si>
    <t>Togbussen manuelt lagt I RP og tgf er orienteret om at bussen kører som den plejer.</t>
  </si>
  <si>
    <t>Alle Vivo opdateret med at fejlen er rettet.</t>
  </si>
  <si>
    <t>Vordingborg St:</t>
  </si>
  <si>
    <t>Forsinkes pga krydsning</t>
  </si>
  <si>
    <t>nr. 95300 - Længere rejsetid Malmö C - København H pga. problemer med kørestrømmen.</t>
  </si>
  <si>
    <t>sæt kan ikke koble</t>
  </si>
  <si>
    <t>K -5.38 VAl</t>
  </si>
  <si>
    <t>Kører på sigt til Hobro, der kom ikke signal, så vi bliver yderlig forsinket fra Hobro mod Århus.</t>
  </si>
  <si>
    <t>Matreiel til UF</t>
  </si>
  <si>
    <t>Vi har mistet kontrollen ved OL. Vi kan afvikle trafikken som normalt indtil kl. 6, hvor det forhåbentlig er blevet lavet.</t>
  </si>
  <si>
    <t>Infoskærme på spor 2-3 i Vo er smadret. Indmeldt af Tgf i 2204 og meldt til 33533353</t>
  </si>
  <si>
    <t>Disponering Mat til FA 2706</t>
  </si>
  <si>
    <t>ET 4360 skal til hjulafdrejning kl. 14:00</t>
  </si>
  <si>
    <t>Mangel på driftsklare togsæt, så der nedformeres.</t>
  </si>
  <si>
    <t>Radioen virker igen. Vi fastholder de oprindelige planer.</t>
  </si>
  <si>
    <t>ET disponering:</t>
  </si>
  <si>
    <t>Jeg har aftalt/fortalt R027 at hvis han finder en forladt cykelanhænger en anden gang skal han stille den ved cykelstativerne i gadeplan. Cykler og anhængere ikke er hittegods.</t>
  </si>
  <si>
    <t>Køre kun på 25% trækkraft. Må ikke køre alene fra FA</t>
  </si>
  <si>
    <t>Når vi ikke at vende, vi tager anden løsning.</t>
  </si>
  <si>
    <t>John Vestergård informerer om forsinkelser på Togbusserne, Ro-Fs er der 7-10 min og øvrige bare generelle forsinkelser, som skyldes den øvrige trafik på vejene.</t>
  </si>
  <si>
    <t>F -10 Ar</t>
  </si>
  <si>
    <t>Et godstog holder og spærrer GL med tekniske problemer</t>
  </si>
  <si>
    <t>virker så nu og vi køre med 836 ud af NG</t>
  </si>
  <si>
    <t>Ventilationen fejlmeldt til Ole</t>
  </si>
  <si>
    <t>Holder med fejl I Ro, LKI er på sagen</t>
  </si>
  <si>
    <t>K -3.17 Sts pga. 2817</t>
  </si>
  <si>
    <t>Kører med ½ trækkraft</t>
  </si>
  <si>
    <t>FED bliver lukket nogle timer kl.22.</t>
  </si>
  <si>
    <t>mangler olie, har kun 240 km tilbage og der er 240 km i resten af løbet</t>
  </si>
  <si>
    <t>Mgl Behov</t>
  </si>
  <si>
    <t>fik atc fejl  804 FP</t>
  </si>
  <si>
    <t>Smadret rude af en raket skydt mod ruden, den tapes</t>
  </si>
  <si>
    <t>OK. Vi fortsætter</t>
  </si>
  <si>
    <t>Tgf står i KAC _x000D__x000D_
Tgf er kommet med i 1360 til Cph/kac men Kmp havde allerede sendt 1369 mod perron</t>
  </si>
  <si>
    <t>Tgl ønsker metalplade, der ligger på venstre skinne sp 1 iH fjernet - R149 I sporet og fjerner det -</t>
  </si>
  <si>
    <t>nu virker den igen</t>
  </si>
  <si>
    <t>Det er ved at gå rigtigt galt nu, forsinkelser på op til 30 minutter</t>
  </si>
  <si>
    <t>Omvendt tilkobling FA. Pga. udkoblet A-motor på 5037</t>
  </si>
  <si>
    <t>Undersøgelsesvagt underrettet.</t>
  </si>
  <si>
    <t>K -31 Hq.</t>
  </si>
  <si>
    <t>Fodboldskamp I parken Brøndby - Silkeborg pokalkamp</t>
  </si>
  <si>
    <t>A -4 Es pga. 820 som den skal ind og koble på i ES</t>
  </si>
  <si>
    <t>Togsættet mangler åbenbart også diesel, lkf tanker lidt før afgang</t>
  </si>
  <si>
    <t>Motor problemer.</t>
  </si>
  <si>
    <t>Aflyst fra Hmb pga uvirksomme toiletter</t>
  </si>
  <si>
    <t>TGF kommer fra 80869 forventes forsinket ca 15 min</t>
  </si>
  <si>
    <t>3650/3647 (som leverer mat til 3762) har været aflyst - men LTD2 har ikke været tilrettet af formiddagens FFV. Dette til trods for, at der har siddet Lkf på risten i Str.</t>
  </si>
  <si>
    <t>Mgl en ET til 2047 på KH som følge af at 1047 er aflyst fra %M pga. 1036 holdt med brandalarm på KH og personalet skulle vende til 1047 i %M</t>
  </si>
  <si>
    <t>Toget udrangeres pga der ikke er styr på det sydlige sporskifte i Haslev, sikring er på vej fra Køge</t>
  </si>
  <si>
    <t>Minus 7:09 min, mat fra forsinket L 45</t>
  </si>
  <si>
    <t>Skal i KD skifte strømaftager.</t>
  </si>
  <si>
    <t>Der kan ikke etableres overgang. Bliver først et problem i 1316 fra KH.</t>
  </si>
  <si>
    <t>Ingen virksomme toiletter i togsættet.</t>
  </si>
  <si>
    <t>Fejl på ATC antenne</t>
  </si>
  <si>
    <t>Det virker heller ikke i den anden ende, så reserven kører på pladsen og fejlretter videre</t>
  </si>
  <si>
    <t>TEST  Skiltene på Nordbanen virker ikke</t>
  </si>
  <si>
    <t>NI : Falsk besættelse i sporskifte mellem spor 2/3 i nord enden _x000D__x000D_
(NI: Isol. 19 i spsk. 09 besat i utide)</t>
  </si>
  <si>
    <t>Bdk melder blokken ok</t>
  </si>
  <si>
    <t>Kom forsinket fra Malmø, og fik en brandalarm i Ru er nu - 22</t>
  </si>
  <si>
    <t>Der er problemer med at få toget ud til rep, så nu kører vi det til Kh</t>
  </si>
  <si>
    <t>Kh meldes ok</t>
  </si>
  <si>
    <t>Afkoblingsproblemer i Fredericia</t>
  </si>
  <si>
    <t>Hvk sendes op.</t>
  </si>
  <si>
    <t>For at dække mangler efter morgenens nedbrud</t>
  </si>
  <si>
    <t>Ingen forsinkelser som følge af fejlen ved overkørslen</t>
  </si>
  <si>
    <t>Indsættes på Kh</t>
  </si>
  <si>
    <t>10:40 - Et S-tog har ramt en person ved Taastrup Station. Lige nu er trafikken spærret mellem Glostrup og Høje Taastrup</t>
  </si>
  <si>
    <t>50% trækkraft</t>
  </si>
  <si>
    <t>Der er observeret en person I sporet I Næstvde. Kmp I Roskilde er orienteret, af en Pmèr på vej til job.</t>
  </si>
  <si>
    <t>Alle Togbusser er oprettet i Buseditor.</t>
  </si>
  <si>
    <t>Banedanmark melder at snerydning teamet der skulle feje sporskiftere i NF mm.   ja det er der ikke rigtig styr på men de er på vej, pt står de i NÆ og venter på en bil som så skal fragte dem til NF. d</t>
  </si>
  <si>
    <t>Sort skærm kan ikke køre..</t>
  </si>
  <si>
    <t>K -4.03 Ni_x000D__x000D_
A -9.02 / K -16.33 Kh</t>
  </si>
  <si>
    <t>Kørt minus 9 fra Hb, flot</t>
  </si>
  <si>
    <t>k-42, der skulle olie på begge sæt</t>
  </si>
  <si>
    <t>Toget er kørt 11 minutter forsinket fra Padborg - Toget er overfyldt, så politiet beordrede passagererne ud på perronen, så de kunne foretage grænsekontrol.</t>
  </si>
  <si>
    <t>Vi køre i dagens anledning materiel til 9063 fra KT.</t>
  </si>
  <si>
    <t>Pm på Kh. holder fri</t>
  </si>
  <si>
    <t>På ET 4726 er der intet lys, vognen skal aflåses ved tunnelkørsel.</t>
  </si>
  <si>
    <t>1921 (MG 5650) kun en virksom generator, 9625 (5633 + 5681) er sat i parking virker ikke det ene sæt</t>
  </si>
  <si>
    <t>Holder i Slagelse med fejl</t>
  </si>
  <si>
    <t>Materiel af 848 / 4481</t>
  </si>
  <si>
    <t>Lkf melder det er ladestik der er defekte, togsæt kan derfor ikke få strøm, så spor 21 er dermed  spæret  indtil videre. Fejl meldt til KC via Tglø.</t>
  </si>
  <si>
    <t>Toget ændret fra 1 ERF til 1 MFA, morgentog med mange rejsende. Oven i dette har man reserveret 2 skole grupper - 66 pladser, i et tog med en passager tælling på ca. 236 mellem Es - Od !!</t>
  </si>
  <si>
    <t>Forsinket fra Kh da de mangler 3 mand.</t>
  </si>
  <si>
    <t>Blok fejl Pa - VK, minus 10 min mod Kd / Fa.</t>
  </si>
  <si>
    <t>fejl på blokken mellem Mn og oh.</t>
  </si>
  <si>
    <t>kører med gennem gang til 5022 til MD, Derefter kører 2041 alene til ES</t>
  </si>
  <si>
    <t>Tgp kan ikke lave overgang pga en meget stram dør, der er to personale på toget</t>
  </si>
  <si>
    <t>Køres af lokomotivinstruktør + elev = attest på strækningen KH - Næ (tlf 24 68 83 59)</t>
  </si>
  <si>
    <t>Trækkraftproblemer i Cph</t>
  </si>
  <si>
    <t>Ligger bag forsinket 2512 som er blevet trykket af 812 som er trykket af 1212 som er blevet forsinket på sydbanen grundet LA</t>
  </si>
  <si>
    <t>Disponering mat til UF</t>
  </si>
  <si>
    <t>Plads90 lukket i vg. 21-22 (kold afdeling)</t>
  </si>
  <si>
    <t>Ng. Havde for meget fart på og nåede ikke at bremse ved perronen. Kørelærer med elev. Uvagt u/.</t>
  </si>
  <si>
    <t>5074 skal til rep Ar</t>
  </si>
  <si>
    <t>Et godstog har problemer nede i Storebæltstunellen. 91601 er fanget bagved.</t>
  </si>
  <si>
    <t>Meldt virksom igen.</t>
  </si>
  <si>
    <t>Nogle unge mennesker, som tidligere i dag er blevet afhentet i 42 også. Politiet har taget dem med. Personalet er okay.</t>
  </si>
  <si>
    <t>Der mangler tre MG, men vi har MF-er i stedet for</t>
  </si>
  <si>
    <t>Kørt -9.52</t>
  </si>
  <si>
    <t>defekt førestol</t>
  </si>
  <si>
    <t>Er nu på vej til perron.</t>
  </si>
  <si>
    <t>Er hensat  I NF med  kun 1 fremmednet  stik  I hvert  sæt  da der ikke er  flere stik</t>
  </si>
  <si>
    <t>Kørte ikke på signalet i Esbjerg, der er åbenbart fejl på radioen_x000D__x000D_
Kørte minus 5.14</t>
  </si>
  <si>
    <t>PKV underrettet og kontakter LKF</t>
  </si>
  <si>
    <t>Der mangler ER på Hgl, men vi har én disp på Kk, og der er én disp-MF på Kh</t>
  </si>
  <si>
    <t>Kundecenter ringer at på tog 60250 I Ih stiger 2 piger på toget mellem de 2 stammer (trainsurfer) føreren går ned I Und efter han er blevet adviseret af FC sagen er blevet gemt at overvågningen.</t>
  </si>
  <si>
    <t>Tgf melder ind, da de får info om ekstrastandsning, at de tidligere har afvist passagerer i Sorø pga pladsmangel. Det var nyt for os. _x000D__x000D_
2236 er førstkommende tog på strækningen herefter, og de stands</t>
  </si>
  <si>
    <t>*korrigering-fejl - ingen til at overtage toget - Rangere , forsyne, og afslutte</t>
  </si>
  <si>
    <t>Ar. 1xMF. Sættet er kommet ind kraftigt forsinket. Intet personale til at fjerne det. PM Ar gør opmærksom på, at den kunne køre en stor forskel i Lyn 50.</t>
  </si>
  <si>
    <t>Mat bruges i stedet til 2224</t>
  </si>
  <si>
    <t>Sættet  uden  virksomme WC</t>
  </si>
  <si>
    <t>Skal retur til Kh, tgp tømmer toget</t>
  </si>
  <si>
    <t>2243 køres af KREBlki</t>
  </si>
  <si>
    <t>Kørt -19</t>
  </si>
  <si>
    <t>Hgl vil gerne se den igen</t>
  </si>
  <si>
    <t>Kørt -63,36</t>
  </si>
  <si>
    <t>Forventes forsinket fra Cph, fordi der skulle udskiftes et sæt</t>
  </si>
  <si>
    <t>grundet manglende MF på KH</t>
  </si>
  <si>
    <t>Togbusser for 1260 Rf-Nf kl. 18.20 og 2269 fra Nf til Rf kl. 20.10 køres af Skørringe Turist. Tlf til chauffør 5214 3505._x000D__x000D_
_x000D__x000D_
Togbusser lagt I Togeditor, men fremgår IKKE af Rejseplanen alligevel.</t>
  </si>
  <si>
    <t>Grundet aflysning 8329 har vi ingen Tgf fra Str til FA, så der køres enmandsbetjent.</t>
  </si>
  <si>
    <t>Materielmangel.</t>
  </si>
  <si>
    <t>Ar. 1xMG. Lagt forsyning på i MADS ml 3349/3356, men ingen melding til DLV eller Kmp i Ar. Nu er sættet spærret inde af Arriva.</t>
  </si>
  <si>
    <t>H-toilet aflåst. Fejl</t>
  </si>
  <si>
    <t>Der bliver fejlagtig kaldt ud på flere stationer på kysten (bl.a Hg, Sq, Gæ) at der holder et nedbrudt tog på Kh og derfor vil 20xx togene standser på alle stationer (en hændelse fra igår onsdag den 0</t>
  </si>
  <si>
    <t>Grafisk Flådestatus og ARS-døbning virker igen.</t>
  </si>
  <si>
    <t>Aflyst da der ikke er behov for det i dag</t>
  </si>
  <si>
    <t>Planerne sagde at det var lkf b der skulle køre MGeren ud, men det var der ikke en lkf til..._x000D__x000D_
Kgc har ikke mandskab til at fjerne togsættet, så det overnatter i spor 26 til 1919</t>
  </si>
  <si>
    <t>Generatorfejl på MG 5641 i tog 1234</t>
  </si>
  <si>
    <t>K -14 Fa</t>
  </si>
  <si>
    <t>Fejl på overkørslen ved Vk, 5753 forventes -20 Te</t>
  </si>
  <si>
    <t>Standardprognose normalt en time men udvidet til to timer, da vi skal have lok fra 44720 fra Ig til at hjælpe 41752 væk. Vi disponerer/aflyser altså til kl. 11_x000D__x000D_
•	Trafikal vurdering: Der er kun plads</t>
  </si>
  <si>
    <t>Der bliver ikke overført TA . Fejlmeldt til MADS vagten.</t>
  </si>
  <si>
    <t>K - 4.10 Kh</t>
  </si>
  <si>
    <t>Manglede LKF på KH   RDG  var ikke underettet</t>
  </si>
  <si>
    <t>Der kommer en DD-bus. Afg. Str kl. 14.07 og Ho ca. kl. 14.40. Køres af Venø Bussen (40189911)</t>
  </si>
  <si>
    <t>Laskebrud Ky-Bo_x000D__x000D_
_x000D__x000D_
Standardprognose 2 timer til 19.30_x000D__x000D_
_x000D__x000D_
Folænget til 20,30_x000D__x000D_
_x000D__x000D_
•	Trafikal vurdering:Venstre spor Ky-Bo_x000D__x000D_
•	Plan for indgriben: 41xx og 43xx, 12xx og 42xx aflyses. 22xx standser B</t>
  </si>
  <si>
    <t>Tgf kunne ikke finde toget  KK -13</t>
  </si>
  <si>
    <t>Sporskiftefejl i VJ.  _x000D__x000D_
_x000D__x000D_
164 forventes minus 15 gennem HED</t>
  </si>
  <si>
    <t>Grundet manglende materiel i FA</t>
  </si>
  <si>
    <t>Stammeskift i %M pga. P.I.S fejl på de som er kommet i 11049</t>
  </si>
  <si>
    <t>Togbus fra Gst til Sdb, kl. 11.30 køres af  SønderjyskE</t>
  </si>
  <si>
    <t>Politiet har frigivet toget nu, da politiet havde fået en melding om sprængstof og ammunition, men politet har ikke kunne finde noget i følge TGF</t>
  </si>
  <si>
    <t>Holder i Htå med fejl</t>
  </si>
  <si>
    <t>Lkf har taget det forkerte materiel på Kh</t>
  </si>
  <si>
    <t>Forsinkelse.</t>
  </si>
  <si>
    <t>Følgende disponering for at dække driften</t>
  </si>
  <si>
    <t>LKF får vand i hovedet. Vi finder noget andet at køre med til ham.</t>
  </si>
  <si>
    <t>Lki tager en snak med LKF</t>
  </si>
  <si>
    <t>har tabt luften i VJ</t>
  </si>
  <si>
    <t>Det hele kører lidt kaotisk med forsinkelser og mangel på ekstra materiale og ekstra personale._x000D__x000D_
Vi prioriterer at få folk frem, om end rettidigheden ikke gavnes</t>
  </si>
  <si>
    <t>Vi kommer til at mangle ET til 1393 i Kac, men 4387 er meldt klar på UF</t>
  </si>
  <si>
    <t>Transdev sender en ekstra TGF med i 1073_x000D__x000D_
Der sendes en ekstra TGF med i 1084 til Malmø</t>
  </si>
  <si>
    <t>Tgf kunne ikke finde toget på Kh.</t>
  </si>
  <si>
    <t>IT-problemer hos Bdk. Der kan ikke udsendes TA og RDS er nede. Fejlmeldt.</t>
  </si>
  <si>
    <t>Holder nedbrudt i spor 36, Materiel har oplyst at der er håndværker på og skulle have været det fra morgenstunden</t>
  </si>
  <si>
    <t>Mangler dieselolie.</t>
  </si>
  <si>
    <t>Holder med dørfejl i sp.1 CPH.</t>
  </si>
  <si>
    <t>kan ikke adskille de 2 sæt</t>
  </si>
  <si>
    <t>PM KH siger tak for idag, god aften</t>
  </si>
  <si>
    <t>K -7 %M_x000D__x000D_
K -9 %M</t>
  </si>
  <si>
    <t>Igen i dag sidder passagerne forkert</t>
  </si>
  <si>
    <t>Problemer med bremsen.</t>
  </si>
  <si>
    <t>S-tog: Resten af dagen: Togbusser mellem Åmarken og Vallensbæk</t>
  </si>
  <si>
    <t>I Lund i Sverige, så forventes 10-12 min. forsinket. Toget desuden nedformeret også. K -14 I Cph</t>
  </si>
  <si>
    <t>kl 12:29 - Skinnebrud i sporskifte_x000D__x000D_
_x000D__x000D_
Spor 2 i Middelfart er knækket, enkeltsporsdrift Kauslunde - Snoghøj_x000D__x000D_
_x000D__x000D_
•	Trafikal vurdering: Tidligst farbart kl. 15.00_x000D__x000D_
•	Plan for indgriben: Ja, se nedenf</t>
  </si>
  <si>
    <t>7004 og 2608 er ikke blevet koblet i OD</t>
  </si>
  <si>
    <t>Lukket i plads90, næste tog.</t>
  </si>
  <si>
    <t>1189 kører forbi perronen i Viby og må lave en tilbagerykning. Det betyder der ikke kan opnås kør på AM 1104 igen, og der skal forbirangeres og køres på sigt.</t>
  </si>
  <si>
    <t>51129 kom meget tidligt til perron, faktisk før 1023 og 51029 skulle køre</t>
  </si>
  <si>
    <t>Fejl på P.I.S</t>
  </si>
  <si>
    <t>Overgang meldt ok</t>
  </si>
  <si>
    <t>Togsættet mangler diesel...</t>
  </si>
  <si>
    <t>Smutoanlæg defekt i NF. der kan ikke køres på pladsen.</t>
  </si>
  <si>
    <t>Koldt førerrum, er forsøgt resat men det virker ikke</t>
  </si>
  <si>
    <t>Kom retur til Ar kl. 13.55, og pass blev fordelt på 51141 og 51047 nordpå igen</t>
  </si>
  <si>
    <t>Ingen tilkobling I Kj</t>
  </si>
  <si>
    <t>101481</t>
  </si>
  <si>
    <t>K -21 Vn</t>
  </si>
  <si>
    <t>pis anlæg</t>
  </si>
  <si>
    <t>Skal til eftersyn i %M kl.22.00 og er røget ud af sit værksteds løb</t>
  </si>
  <si>
    <t>Nedbrudt på KH defekt radio. !!!!!!!</t>
  </si>
  <si>
    <t>Fra kl 8 er Vo betjent, så kan vi vende i Vo men ikke kører Vo - Oh - Vo der køres busser</t>
  </si>
  <si>
    <t>K -3.47 Vn_x000D__x000D_
A -1.17 FA_x000D__x000D_
K til tiden FA</t>
  </si>
  <si>
    <t>Mangel på MQ MAteriel i OD</t>
  </si>
  <si>
    <t>sættet fra pladen køres op inden 2015 kommer til hg</t>
  </si>
  <si>
    <t>Der er ikke ladning gennem toget...</t>
  </si>
  <si>
    <t>Er ikke blevet tanket i Næ i nattens løb, som den ellers skulle, så kan ikke komme med i 3406</t>
  </si>
  <si>
    <t>Omstillingsanlægget i Ab er stået af i Syd enden</t>
  </si>
  <si>
    <t>Tyskersættet skal bruges til 77</t>
  </si>
  <si>
    <t>Fejlen er på ET-4344</t>
  </si>
  <si>
    <t>Lkf er stadig i cph med det nedbrudte 1395 viser det sig</t>
  </si>
  <si>
    <t>sand Bytte Und</t>
  </si>
  <si>
    <t>Fejl på klima, tgf aflåser det bagerste sæt</t>
  </si>
  <si>
    <t>Oprangeret forkert</t>
  </si>
  <si>
    <t>Tc udfald i NG.</t>
  </si>
  <si>
    <t>Vivo nr. 87790 sms til tgf Kh-Kk: _x000D__x000D_
Der kører i øjeblikket ingen S-tog mellem Holte St. og Birkerød St. Det skyldes en personpåkørsel ved Birkerød St. Der er bestilt Togbusser til at køre mellem Holt</t>
  </si>
  <si>
    <t>Placeringe af materiel</t>
  </si>
  <si>
    <t>fejl på P.i.s anlæg der fejlsøges på KH</t>
  </si>
  <si>
    <t>Lkf kan ikke rangere i ro</t>
  </si>
  <si>
    <t>113920 Hg=Kh Færre tog og længere rejsetid. til kl. 15.</t>
  </si>
  <si>
    <t>2060 på v spor fra SQ til NI når 2053 er landet I SQ</t>
  </si>
  <si>
    <t>Har åbnet nødtrolley.</t>
  </si>
  <si>
    <t>K -5 Phm_x000D__x000D_
A -15.55 Cph / K -15.54 Cph pga. 149</t>
  </si>
  <si>
    <t>Vi mangler en ER i Fa pga. tidligere fejl på ER i Cph</t>
  </si>
  <si>
    <t>Holder på Kh og mangler brændolie....</t>
  </si>
  <si>
    <t>Koblingsfejl i Fredericia</t>
  </si>
  <si>
    <t>Handicap toilet er fyldt.</t>
  </si>
  <si>
    <t>Igen mangler vi MG fa 3 stk</t>
  </si>
  <si>
    <t>Opformering i Næ</t>
  </si>
  <si>
    <t>test - ned brems 30%</t>
  </si>
  <si>
    <t>G-tog holder med ATC fejl mellem Od og Mv, L 10 og IC 812 holder på Od station. L 10 køres af venstre spor til Mv.</t>
  </si>
  <si>
    <t>Aflyst: Manglende behov</t>
  </si>
  <si>
    <t>Kan ikke lave bremseprøve</t>
  </si>
  <si>
    <t>sent til perron fra klargøring, fejl I døbning på alle vg, er rettet</t>
  </si>
  <si>
    <t>Ingen mulighed for at ramme rejseplanen I øjeblikket</t>
  </si>
  <si>
    <t>En MG står og laver ingenting i Kb, den kører vi til Kh</t>
  </si>
  <si>
    <t>U vagt U</t>
  </si>
  <si>
    <t>Signalerne i hele i RFC Ros område fra Vy til Htå faldt, flere virker igen, men der må forventes aflysninger og forsinkelser på op til 20 min._x000D__x000D_
Det blev så helt op til 60 min. da fejlen var værre end</t>
  </si>
  <si>
    <t>Placering til eftermiddags trafik.</t>
  </si>
  <si>
    <t>Klimafejl. Nedbrudt.</t>
  </si>
  <si>
    <t>Tgf. flyttede passagerer over i 4225 til NF</t>
  </si>
  <si>
    <t>Grundet manglende materiel på KK</t>
  </si>
  <si>
    <t>Der mangler MG i Fredericia, og vores `normale løb`mod Herning/Struer er med lkf indøvelse på MG</t>
  </si>
  <si>
    <t>Tilkobling i Ar har meldt sig, men har ikke fået signal:</t>
  </si>
  <si>
    <t>Ved genplombering ATC, er plomben ikke korrekt monteret, bliver rettet inden afgang</t>
  </si>
  <si>
    <t>Kommer kun afsted med 4118</t>
  </si>
  <si>
    <t>dame, der skulle til Århus faldt på perronen og slog sine knæ tgf holder øje med hende  undervejs</t>
  </si>
  <si>
    <t>Den ene Lki tager en Taxa til Østerport da det er en nyuddannet Lkf som er på 6008, og som har mange fejl på toget.</t>
  </si>
  <si>
    <t>Vi foretager lidt disponeringer pga forsinkelser</t>
  </si>
  <si>
    <t>Det viser sig ikke at holde stik, Bdk melder om behov i yderligere 30-40 minutter. Prognosen siger nu til kl. 17.</t>
  </si>
  <si>
    <t>mangler lkf til klargøring</t>
  </si>
  <si>
    <t>Linje B aflyses helt</t>
  </si>
  <si>
    <t>En syg kunde hentet af ambulance, kørt minus 9.35</t>
  </si>
  <si>
    <t>Talt med tgf, og chefvagten underrettet</t>
  </si>
  <si>
    <t>For at få 4390 til HGL</t>
  </si>
  <si>
    <t>PMØ til møde 11.30 - 14.00</t>
  </si>
  <si>
    <t>Nedformeringer fra Sverige. Kun meldinger via mail.</t>
  </si>
  <si>
    <t>Taget andet materiel,</t>
  </si>
  <si>
    <t>11067 var ude for en nærved påkørsel i Lund derfor er den forsinket mod %M hvor den bliver til 1067</t>
  </si>
  <si>
    <t>Ingen virksomme toiletter - køres til Cph, hvor håndværker tager sig af den</t>
  </si>
  <si>
    <t>Kan ikke lave overgang</t>
  </si>
  <si>
    <t>Strategi forlænges til kl. 14. Tekniker er nu ankommet med det nye stk kabel der skal påmontes i begge ender.</t>
  </si>
  <si>
    <t>Mangel på MG...</t>
  </si>
  <si>
    <t>Nf. Vi skal have ryddet op i Nf inden totalspærringen i aften.</t>
  </si>
  <si>
    <t>Glemte at standse i Ejby</t>
  </si>
  <si>
    <t>Smutoen i Od virker ikke</t>
  </si>
  <si>
    <t>Toget køres med et IC3 togsæt i stedet for et ER togsæt - og skulle ha vendt til et Re tog Od-Fa..</t>
  </si>
  <si>
    <t>Disponering af MF:</t>
  </si>
  <si>
    <t>C vagt u</t>
  </si>
  <si>
    <t>Blokfejl</t>
  </si>
  <si>
    <t>Problemet opstår primært mellem Htå og Gl + Hit.</t>
  </si>
  <si>
    <t>OD Grundet ?? til 852 D 25/12</t>
  </si>
  <si>
    <t>ET4398 skal til UF. Kommer som 2F2 i 2048. Afkobles i ankomst og køre på UF.</t>
  </si>
  <si>
    <t>F -25 fra Rd, det gav mening at køre med 51070 fra Hb til tiden i stedet for at aflyse og koble osv., og så lade 51157 vente i Rd da 51168 alligevel var forsinket mod Rd med ca. 15 min. 51157 kørt -23</t>
  </si>
  <si>
    <t>Fejl på fjederbremseen.</t>
  </si>
  <si>
    <t>K -3.19 KL _x000D__x000D_
K -7.42 Kk_x000D__x000D_
A -7.42 Kh</t>
  </si>
  <si>
    <t>Nedbrud hjem til rep.</t>
  </si>
  <si>
    <t>Pga. forventede materielproblemer med ME, så omdisponeres løb til MG i dag</t>
  </si>
  <si>
    <t>Hvk er I Kb nu .</t>
  </si>
  <si>
    <t>Koldt førerrum, så meldes nedbrudt ved ankomst Kh. Er forsøgt resat</t>
  </si>
  <si>
    <t>Minus 17 min ud af Hg</t>
  </si>
  <si>
    <t>Næ. Vi mangler MQ-togsæt til i eftermiddag.</t>
  </si>
  <si>
    <t>Markus D. fortæller nu: Toget kommer slet ikke. _x000D__x000D_
Passagererne kommer i stedet med Re 21074 til Flb ank 18.42, herfra med Re 5769 til Fa- og derfra med næste tog mod Od.</t>
  </si>
  <si>
    <t>Tgf melder at der ikke er nogen varme i ERF, så han vil prøve at omplacere plads billetter, så toget lukkes for yderlig salg.</t>
  </si>
  <si>
    <t>Holder med fejl i Malmø - kommer efter 1021</t>
  </si>
  <si>
    <t>Har ingen virksomme toiletter. Vi køre den på Hgl og tømmer toiletter,</t>
  </si>
  <si>
    <t>Tgf. har ringet ind og fortalt de har en passager ombord, som er faldet, formentligt på en perron. Men hun har først opdaget det da kunden var kommet ombord._x000D__x000D_
Kunden har fået en flænge i baghovedet.</t>
  </si>
  <si>
    <t>5680 har generatorfejl</t>
  </si>
  <si>
    <t>Der er en fejl på koblingen på dette togsæt, i vestlig retning. togsættet skal få 3F4, men skal nu omrangeres til 4F4 i Odense</t>
  </si>
  <si>
    <t>K -7.04 Cph_x000D__x000D_
K -3.30 Kh</t>
  </si>
  <si>
    <t>Blokken hænger mellem Ol og Hz, den vender mod Hz.</t>
  </si>
  <si>
    <t>har problemer med strømaftager</t>
  </si>
  <si>
    <t>Skal på drejebænk.</t>
  </si>
  <si>
    <t>6050 kan ikke køre på Kk:</t>
  </si>
  <si>
    <t>ATC-fejl i Fårup og enkeltsporsdrift Randers-Hobro</t>
  </si>
  <si>
    <t>Disponering materiel til undervisning</t>
  </si>
  <si>
    <t>7-9-13 Alle højttalere på S-banen virker :-)</t>
  </si>
  <si>
    <t>Slagsmål i toget, politiet kaldt til Klampenborg</t>
  </si>
  <si>
    <t>mangler mg</t>
  </si>
  <si>
    <t>Pga. MQ 4112 er startet i forkert løb vil den køre tør.</t>
  </si>
  <si>
    <t>Transport af 2 MG fra KT til Cph, de skulle være kørt ud i går lørdag men der var ikke plads så vi kører den ud idag, da KAC har garanteret at der er plads</t>
  </si>
  <si>
    <t>K -16.57 FA da mat kommer fra 53 og vi har ikke noget materiel til en rettidigt da den vil koste på andre tog i form af nedformering</t>
  </si>
  <si>
    <t>Kun virksom generator tages ud til rep i AR ved ank 3313</t>
  </si>
  <si>
    <t>Signalforbikørsel Ab under rng til perron. U-vagt U</t>
  </si>
  <si>
    <t>Lk. Glemte at standse. Trykker tilbage til perron.</t>
  </si>
  <si>
    <t>11063 havde koblingsfejl i HB, da den så kom til %M og skulle køre 1063 kommer de bag pågatog fra %M _x000D__x000D_
Transdev har ikke nogen res-st de kan indsætte</t>
  </si>
  <si>
    <t>Sne i sporskifterne Haslev</t>
  </si>
  <si>
    <t>omvendt deling istedet for byt</t>
  </si>
  <si>
    <t>Meldingen er at det er vejret som driller. Vi forlænger infoen til kl 23, #99747</t>
  </si>
  <si>
    <t>MG 5643 på prøvetur</t>
  </si>
  <si>
    <t>Togsæt sat i drift med 3 kolde vogne, samt PIS-anlæg der er defekt. Der er ingen udvending destinations visning og højttalerudkald virker ikke i hele toget, heller ikke opkald til LKF. Fejlmeldt d.04/</t>
  </si>
  <si>
    <t>Ar. Ved ankomst på P-risten, opdages det at toget har været opformeret med et ekstra togsæt. Dette sæt mangler nu anden steds og var ikke meldt her til.</t>
  </si>
  <si>
    <t>Der er forvirring omkring hvor mat holder.</t>
  </si>
  <si>
    <t>Holder på Kh med radioproblemer</t>
  </si>
  <si>
    <t>Nedbrudt på HGL.</t>
  </si>
  <si>
    <t>Så er 860 klar til at køre</t>
  </si>
  <si>
    <t>Transdev kommer kun med to togsæt i dette tog</t>
  </si>
  <si>
    <t>Politi RO</t>
  </si>
  <si>
    <t>Mellem Malmø og Lund: 1071 og 1373 ventes - 5 til 10 minutter</t>
  </si>
  <si>
    <t>Enkeltsporsdrift mellem Rd-Fp</t>
  </si>
  <si>
    <t>Sættet er kold, vi prøver at resættet den i Nf, vi åbner det bagerste sæt fra htå</t>
  </si>
  <si>
    <t>Materielmgl. ET. KK. Vi afkobler 2f2 i 1031 på KK</t>
  </si>
  <si>
    <t>Er ved at køre tøt for diesel, så motorer slukkes ned i Trk. Må så i Kgc og tanke det sæt inden den kan køre 6584 til Cph</t>
  </si>
  <si>
    <t>Placering af ET 4318 som har def P.I.S anlæg og def kobling i den ene ende</t>
  </si>
  <si>
    <t>K-15 ud %M</t>
  </si>
  <si>
    <t>Der planglagt at køre 1 aflåst sæt i L29 til AR. Det dropper vi. Vi tag det med ekstra i 124 til CPH</t>
  </si>
  <si>
    <t>Pga. manglende driftklar MG indsættes MF</t>
  </si>
  <si>
    <t>AB: Omstillingsanlægget er gået i udu, så ingen kørsel syd indfra, man kan stadig komme ind nordfra</t>
  </si>
  <si>
    <t>Der kan ikke laves overgang mellem de to togsæt. Kun en togfører.</t>
  </si>
  <si>
    <t>Defekt PIS, Tom Hie-Kh</t>
  </si>
  <si>
    <t>Togene 765 og 3769 kører til tiden fra Jl, Busserne fortsætter fra Jl  men kun for afsætning</t>
  </si>
  <si>
    <t>Der mangler Mf i AR. Så vi opformerer 51153 med vg.31-32 aflåst til AR.</t>
  </si>
  <si>
    <t>Har lige lidt fejl på Kh, kørt minus 11.50</t>
  </si>
  <si>
    <t>Placering af ET 4396 fra Hgl til GB</t>
  </si>
  <si>
    <t>Lkf havde ikke lige set at toget skulle køres fra Østerport, han tager hurtigt fra København_x000D__x000D_
Kørt minus 9</t>
  </si>
  <si>
    <t>Køre med 50% trækkraft, fejl på KK.</t>
  </si>
  <si>
    <t>blokken nede mellem GØ-BM</t>
  </si>
  <si>
    <t>Østerport fortæller at det ikke kan lade sig gøre at toilettømme sættet</t>
  </si>
  <si>
    <t>Ingen opformering Linje B</t>
  </si>
  <si>
    <t>Togsættet er helt dødt. Der skal nyt batteri til. Vi kan ikke få toget til perron i Ar. Vk Fa forslår, at der køres et nyt batteri til Ar og det skiftes der.</t>
  </si>
  <si>
    <t>90193 forventes forsinked  ca. 15 min fra CPH bytter materiel i KAK vi bruger det som skulle have kørt 91601_x000D__x000D_
91601 forventes også forsinkede ca. 15-20 min da der skulle fremskaffes nyt materiel til</t>
  </si>
  <si>
    <t>Meldt oK 18:07</t>
  </si>
  <si>
    <t>Tømmes for passager - sendes over i 1320. Lki er gået ned til toget.</t>
  </si>
  <si>
    <t>Togsættet er helt dødt</t>
  </si>
  <si>
    <t>Ændret genbenytelse på Kh</t>
  </si>
  <si>
    <t>1100, status, fortsat intet nyt /IDL</t>
  </si>
  <si>
    <t>Forbindelsen mellem CBTC og data warehouse er nede, fejlen er meldt</t>
  </si>
  <si>
    <t>Store forsinkelser på Svg banen, og for at få 4125 til rep Fa</t>
  </si>
  <si>
    <t>En fuld passager, der ikke kunne vækkes, har fået Lkf til at holde stille I EK for  at tilse ham. Er blevet bedt om at genoptage kørslen</t>
  </si>
  <si>
    <t>PIS anlægget virker ikke lige, der køres tom til Kh</t>
  </si>
  <si>
    <t>Lkf har problemer og får assistance af LKI</t>
  </si>
  <si>
    <t>Mgl MQ</t>
  </si>
  <si>
    <t>Sporskifte 25 i Helsingør er frosset fast, bevirkede at afkoblingen/koblingen 2034</t>
  </si>
  <si>
    <t>Konstateret - 11 min Randers</t>
  </si>
  <si>
    <t>5091 i FA. Skal til rep. CPH.</t>
  </si>
  <si>
    <t>Må ikke etablere overgang, har fejl 154, aktiv fejl, kan ikke holde gummifront på tryk</t>
  </si>
  <si>
    <t>vender på banegården for at aflaste risten.</t>
  </si>
  <si>
    <t>Københavns Bustrafik (som kører Kh-Rf-busserne) har en bus fremme ca. kl. 13, som kører de sidste pass. til Kh. Misseren skyldes, at vi fortsatte helt til Hamburg med de to Togbusser for 38, men der b</t>
  </si>
  <si>
    <t>Vi mangler 1 ET i HG. Vi nedformere 2026</t>
  </si>
  <si>
    <t>Nu meldes 33 60 minutter forsinket</t>
  </si>
  <si>
    <t>DB forsøger, at give MF 5090 en sjat olie i Hmb, så vi får ikke får en tørkørsel.</t>
  </si>
  <si>
    <t>Manglende tryk på gumminæsen på ET 4547 der er op mod ET 4339, ingen overgang</t>
  </si>
  <si>
    <t>Kørt til tiden, godt klaret af lkf</t>
  </si>
  <si>
    <t>Ekstra TGF med OD - kØ pga. manglende overgang</t>
  </si>
  <si>
    <t>8309 (1609) lukket for pladsreservering.</t>
  </si>
  <si>
    <t>K -6.32 Ro</t>
  </si>
  <si>
    <t>K-4 ro</t>
  </si>
  <si>
    <t>Der kan ikke etableres overgang mellem 1f2 og 2f2. Konsekvens; ekstra tgf sendes med Kh-Od og det ene sæt vil køre aflåst Cph-Kh p.gr.a. for lidt togpersonale</t>
  </si>
  <si>
    <t>Fejl på samtaleanlæg, tgf prøver at resætte på vej til Kh</t>
  </si>
  <si>
    <t>Sygemelding Lkf. Kommer til at køre 5 min forsinket fra KH</t>
  </si>
  <si>
    <t>11:16 - Blokken vender forkert fra Fruens Bøge ind mod Odense, toget udrangeres</t>
  </si>
  <si>
    <t>Hjælpevogn bestilt</t>
  </si>
  <si>
    <t>kører kun på 1 motor</t>
  </si>
  <si>
    <t>Rio m4 242 fejl på generator, så sættet kører 4760, og skal derefter disponeres på værksted</t>
  </si>
  <si>
    <t>Minus ca 70 min mod Hr, fortsætter fra HR i L 726 plan til Fa.</t>
  </si>
  <si>
    <t>A -3.50 / K -3.23 Gæ</t>
  </si>
  <si>
    <t>Aftalt til briefing, at trafikken prioriteres sydgående.</t>
  </si>
  <si>
    <t>Næ. Vi mangler 3xMQ til eftermiddagstrafikken.</t>
  </si>
  <si>
    <t>4381 skal også til rep</t>
  </si>
  <si>
    <t>Der er ikke sat lkf til at klg toget</t>
  </si>
  <si>
    <t>Fejl på sporskifte ved Tl / Sno, så der skal køres af venstre spor fra Tl til Fa. For at minimere forsinkelse 824, holdes 3320 i Fa i ca. 10 - 12 min.</t>
  </si>
  <si>
    <t>Højttalere virker ikke</t>
  </si>
  <si>
    <t>Ringet til Pkø</t>
  </si>
  <si>
    <t>Od. Vi mangler driftsklare MQ.</t>
  </si>
  <si>
    <t>Fejlen skyldes is....  Kørt minus 19.19</t>
  </si>
  <si>
    <t>Lkf er blevet overfaldet verbalt af passager - vi sender en ny lkf</t>
  </si>
  <si>
    <t>TEST- fejl på vindue</t>
  </si>
  <si>
    <t>Kunne ikke køre fra Hk, men er nu fikset og køre tom til cph</t>
  </si>
  <si>
    <t>Prognosen er ca 2 timer fra nu af_x000D__x000D_
Transdev har aflyst flere tog mellem Malmø og Lund</t>
  </si>
  <si>
    <t>Der var en person i sporet ved Masne ø</t>
  </si>
  <si>
    <t>Radioproblemer på ET 4400 ved afg fra Helsingør.</t>
  </si>
  <si>
    <t>Kundecter melder om Togbus-passagerer, der ikke nåede 726 i Str._x000D__x000D_
Detektivarbejdet indtil videre: Buschauffør og tgf (Hans-Henrik) talte sammen mens de begge kørte på Oddesundbroen, og tgf aftalte at</t>
  </si>
  <si>
    <t>Der holder et disp sæt på Uf og der mangler 2 ET Hg</t>
  </si>
  <si>
    <t>farvel fra pm kh_x000D__x000D_</t>
  </si>
  <si>
    <t>Der er håndværkere fra KAC på vej til KB.</t>
  </si>
  <si>
    <t>Overvågningen sikrer download fra episoden fra Albertslund. Det kan tilføjes at en mandsperson har forsøgt at komme ind i toget igen, men kunne ikke gennem dørene, hvorfor han smadrer sideruden og hop</t>
  </si>
  <si>
    <t>K -4 HG_x000D__x000D_
K -4.33 Gæ</t>
  </si>
  <si>
    <t>5084 skal til rep på Kh</t>
  </si>
  <si>
    <t>Vi mangler MF på KK</t>
  </si>
  <si>
    <t>Det manglede ikke brændolie alligevel</t>
  </si>
  <si>
    <t>Delvist aflåst togsæt pga fækalie i vognen</t>
  </si>
  <si>
    <t>857 smider to sæt, og der er kun en Lkf til at afslutte det ene sæt og koble det andet på 852. Det kan ikke lade sig gøre</t>
  </si>
  <si>
    <t>Det var infopersonalet i hallen på Kh der havde hørt det i højttalerne..._x000D__x000D_
Det er åbenbart et fast bånd der kører omkring sporarbejdet i weekenden mht at tog til Nf standser i Vy/Bo</t>
  </si>
  <si>
    <t>Holder i PE med fejl på toget.</t>
  </si>
  <si>
    <t>udsivende væske I førerrum. Skal tages ud, hvorefter det skal konstateres om det er Auroravæske. Der må først køres fra dette førerrum når det er konstateret at det ikke er fra Auroranlæget.</t>
  </si>
  <si>
    <t>Under 50 pass i toget og Tgf har fået koden til nødtrolley, så alle er forsynet og der er fred i toget.</t>
  </si>
  <si>
    <t>1355 bliver i ØRE til politiet har undersøt toget.</t>
  </si>
  <si>
    <t>Tgf har ikke, ved overlevering på kk, fået info om, at der ikke kan etableres overgang, og må derfor flytte passagere, i Kø,  for at aflåse det ene sæt. Turlisten har ikke mulighed for at sende ekstra</t>
  </si>
  <si>
    <t>Manglende MF</t>
  </si>
  <si>
    <t>Køre på halv trækkraft. Vi bytter vogn nr. på toget og afkobler omvendt i AR</t>
  </si>
  <si>
    <t>problemer med et oliefyr, derfor sent klar til til afg. fra KAC</t>
  </si>
  <si>
    <t>Kan ikke få luft på. Kan ikke afkoble.</t>
  </si>
  <si>
    <t>R 63 bestiller politi til ID på CB kl. 12.44</t>
  </si>
  <si>
    <t>En færge forsinket, -30</t>
  </si>
  <si>
    <t>Der er fejl på sporskifte 14 i Str og ifølge Arriva tilhører det DSB, BDK bestiller fejl retning af sporskifte</t>
  </si>
  <si>
    <t>Togene kører uden forsinkelser pt.</t>
  </si>
  <si>
    <t>Atc fejl Fp</t>
  </si>
  <si>
    <t>Togsættet vender til 940/51040 - og der er lukket for reservationerne.</t>
  </si>
  <si>
    <t>Ingen disponible MG på Kh, ændret materiel.</t>
  </si>
  <si>
    <t>Forkert signal givning i Hg, så minus 5 min afg.</t>
  </si>
  <si>
    <t>lkf skulle i belv og klargøre en anden stamme men er nu sendt i hus med ME var attalt med mdl at der skulle klargøre en stamme i belv</t>
  </si>
  <si>
    <t>Har 2 PP ude, så den kan ikke køre 1600 imorgen fra OD.</t>
  </si>
  <si>
    <t>Der kan ikke etableres overgang mellem 2f3 &amp; 3f3 ( det gælder Litra 2034 )</t>
  </si>
  <si>
    <t>K -35 Cph.</t>
  </si>
  <si>
    <t>Grundet nedformering på alle 3 morgentog, er der bestilt ekstra stop på Stenstrup syd for RV 2820 - 2821, BDK bedt om udkald i STS - Svg og SIS.</t>
  </si>
  <si>
    <t>Lokofører der skal fremfører toget Kh-Od er gået syg hjem. Det var vedkommende der var involveret i 51156 i Hh. Vi kan ikke få fat i ham nu og spørger yderligere indtil det. Det er meldt videre til Uv</t>
  </si>
  <si>
    <t>Sikring havde pillet, kørt -15.45 Hz</t>
  </si>
  <si>
    <t>Tlf.Salgs 3353xxxx nummer er ude af drift - vides ikke hvor længe. Skal man have fat i vagthavende, kan Lone fanges på 24 68 04 09.</t>
  </si>
  <si>
    <t>Lukket for reservering.</t>
  </si>
  <si>
    <t>kan ikke etablere overgang mellem 3 og 4 F</t>
  </si>
  <si>
    <t>Ingen virksomme toiletter. Leveret sådan fra klargøringen Kgc. Skal solo til Sdb.</t>
  </si>
  <si>
    <t>Ingen virksomme toiletter, meldt igår</t>
  </si>
  <si>
    <t>Koldt førerum</t>
  </si>
  <si>
    <t>kørte ikke på signal i FA prøvede at kontakte ham på telefon ingen svar</t>
  </si>
  <si>
    <t>Forsinket krydsning med G 36721 ved Tl / Sno, grundet fejl på sporskifte ved Snoghøj ( middelfart )</t>
  </si>
  <si>
    <t>Standardprognose en time, så til kl. 19, men skal nok udvides, Sikringstjenesten fremme kl. 19, så udvidet en time. Vi slap da sikringen kunne dreje skiftet og skabe kontrol_x000D__x000D_
Strategien er som nævnt</t>
  </si>
  <si>
    <t>Dårlige batterier på Abs</t>
  </si>
  <si>
    <t>Det viser sig nu at der ikke er noget infomationsanlæg der virker og det har ikke virket siden FA men meldingen er først tilgået driften og LKI da toget holder i NG._x000D__x000D_
der tømmes i NG og køres til KH/</t>
  </si>
  <si>
    <t>K -4.03 NI_x000D__x000D_
K -4.22 hgl</t>
  </si>
  <si>
    <t>Problemer med kontaktkasserne.</t>
  </si>
  <si>
    <t>Pga sporspærring</t>
  </si>
  <si>
    <t>Passager har kontaktet kundecentret, da døren til toilettet var meget svær at åbne</t>
  </si>
  <si>
    <t>Der køre HVK fra HGL til Kh 22:25</t>
  </si>
  <si>
    <t>den svenske lkf ville ikke køre med sit tog den var skiltet forkert TM snaked med lkf  og Transdev  det lykkes til sidst  at komme fasted K-46 fra KH</t>
  </si>
  <si>
    <t>En lille signalfejl ved afgang fra Stenstrup, bommene ville ikke lige med da der var sat signal for tidligt.....</t>
  </si>
  <si>
    <t>Til opfølgning: brleb0803 ringede efter afgang og fortalte FFV at han havde kørt med MQ 4130 i stedet for MQ 4129 som der ellers stod på hans plan. _x000D__x000D_
Dette er ikke korrekt process. LKF må ikke køre m</t>
  </si>
  <si>
    <t>nu star der pass med 7/11 produkter og venter på toget</t>
  </si>
  <si>
    <t>Vi satser på den</t>
  </si>
  <si>
    <t>Fejl på overkørsel i Gst overkørsel 35_x000D__x000D_
_x000D__x000D_
•                    Trafikal vurdering : Forsinkelser på 15-25 min_x000D__x000D_
•                    Plan for indgriben : fuld produktion_x000D__x000D_
•                    Strat</t>
  </si>
  <si>
    <t>Sko: Kunde løb fra afgift og efterlod cykel på perron: R har sat den ved 7/11, så den ikke bliver smidt I sporet</t>
  </si>
  <si>
    <t>Vi mangler MG i Od og kan ikke placere, så vi omdisponerer og tager en aflysning.</t>
  </si>
  <si>
    <t>Ingen varme i førerum i den ende mod Kb.</t>
  </si>
  <si>
    <t>Skifter strømaftager Vejen</t>
  </si>
  <si>
    <t>Defekt folie på siderude</t>
  </si>
  <si>
    <t>Tog 50245 holder på Nørreport med dørfejl. Lokomotivfører kan slet ikke køre. Kl. 15.10 fortsætter toget</t>
  </si>
  <si>
    <t>En betjeningsfejl. Vi er kørende igen.</t>
  </si>
  <si>
    <t>Ingen virksomme toiletter så togsæt</t>
  </si>
  <si>
    <t>Lukket i Plads90 (obs. aliastog 1676)</t>
  </si>
  <si>
    <t>Vi sender 2813 lkf der skal klg den ud på den samt der møder en RDG kl.5.00 som sendes ud på den, da den skal bruges til 2813 i stedet for</t>
  </si>
  <si>
    <t>Skal foliere en rude inde Afg FA_x000D__x000D_
_x000D__x000D_
Forventers minus 5 - 10 min ud af AR</t>
  </si>
  <si>
    <t>Manglende overgang</t>
  </si>
  <si>
    <t>Vi overhaler i Ro med 1541 og kører forsinket til Hk og retur med 2541.</t>
  </si>
  <si>
    <t>radio</t>
  </si>
  <si>
    <t>ME holder med motoren i gang da fremmednet stander ikke virker - skulle den have gjort i et døgn - stander skulle være fejl meldt. Der er ingen varme på vognene - stander er defekt - og vi ved ikke om</t>
  </si>
  <si>
    <t>A -3.15 / K -3.14 Cph</t>
  </si>
  <si>
    <t>K -12.03 AR, har snakket med tgf og der var også politi på toget i AR da en ung mand var helt væk og ikke kontaktbar</t>
  </si>
  <si>
    <t>Skal ud på p-risten og byttes</t>
  </si>
  <si>
    <t>Koldt førerum, lkf vil ikke køre med den i 1335....!!!!</t>
  </si>
  <si>
    <t>for at holder kontrol på 4392</t>
  </si>
  <si>
    <t>Overhaler 1235</t>
  </si>
  <si>
    <t>under rangering på KH</t>
  </si>
  <si>
    <t>Der mangler en ME</t>
  </si>
  <si>
    <t>Stole defekt i førerum. Vi vender 2052 til 2053 &amp; 1053 til 1052 på KH</t>
  </si>
  <si>
    <t>Kontral på skiftet igen</t>
  </si>
  <si>
    <t>der var kørt et forkert sæt til afgang i kac  K-28 ud CPH</t>
  </si>
  <si>
    <t>K - 9</t>
  </si>
  <si>
    <t>Kastrup melder nu, at de ikke kan tage imod sættene:</t>
  </si>
  <si>
    <t>Defekt førerstol på MG 5837, Lkf står op til Fredericia</t>
  </si>
  <si>
    <t>Kan ikke dreje nøglen I førerbordet</t>
  </si>
  <si>
    <t>Chefvagt underrettet pr SMS</t>
  </si>
  <si>
    <t>ET fra hjulafdrejning til Helgoland</t>
  </si>
  <si>
    <t>Virker stadig ikke, efter afgang HG.</t>
  </si>
  <si>
    <t>Vi mangler ICU på KH</t>
  </si>
  <si>
    <t>Da han skal stige af toget, sidder hans jakke fast og han kommer til skade med hånden. Han skal nok køre 33 til RF og afslutte._x000D__x000D_
samt indberetter selv skade videre.</t>
  </si>
  <si>
    <t>Fejl på PIS anlægget. Resat, har ikke hjulpet.</t>
  </si>
  <si>
    <t>maximal for radio falder ud I begge ender</t>
  </si>
  <si>
    <t>det ene toilet overskidt</t>
  </si>
  <si>
    <t>def videoovervågning skærm i førerbord , så vi kobler opvendt til 4617 i OD så bliver den ene pakket ind</t>
  </si>
  <si>
    <t>Kh. Spor 1.</t>
  </si>
  <si>
    <t>Fejl på materiel giver forsinkelser på Ringbanen.</t>
  </si>
  <si>
    <t>Fa. 1xER. Lokofører ikke orienteret om ændringer på sin arbejdsseddel. Toget tømmes og kører tom over til 816. Vi henviser til 2714.</t>
  </si>
  <si>
    <t>grundet 4469 forsinkelses</t>
  </si>
  <si>
    <t>Koldt i førerum. Lkf. vil ikke køre med det.</t>
  </si>
  <si>
    <t>Der har været en fuld person i sporet Aalborg, som nu er væk</t>
  </si>
  <si>
    <t>Togbus (Sehestedt, 28 68 55 33 ) kører fra Flensburg kl. 21.20 til Tinglev via Padborg</t>
  </si>
  <si>
    <t>Tillyst igen mellem Østerport og Helgoland</t>
  </si>
  <si>
    <t>OK, melder NNIT</t>
  </si>
  <si>
    <t>Askekassen starter ny togmaskine op til lokbytte 2553/2565 på Mgb.</t>
  </si>
  <si>
    <t>Ingen overgang i mellem de to sæt. Der åbnes først i begge igen i Kø.</t>
  </si>
  <si>
    <t>Holder med dørfejl i Vo. LKI på sagen.</t>
  </si>
  <si>
    <t>Afkoblingsproblemer i Kd. Lkf fik ikke kontaktet RFC Fa og taget signalet, og vi kunne ikke få fat på ham. Kø-dannelse omkring Kd</t>
  </si>
  <si>
    <t>Kh. Ingen opf. på Kh. Har de aflåste vogne med helt fra Cph.</t>
  </si>
  <si>
    <t>Kan ikke koble i Næ</t>
  </si>
  <si>
    <t>skal udkoble en aksel</t>
  </si>
  <si>
    <t>tysk radio defekt</t>
  </si>
  <si>
    <t>En kunde I kørestol skulle have været hentet I HTÅ, men assistance udeblev. Inspektøren tager sig af kunden.</t>
  </si>
  <si>
    <t>Lkf kan ikke finde togsættet, så han tager et andet og ringer nr ind.</t>
  </si>
  <si>
    <t>1069 fik et godsnummer ud af Hyllie så der skulle nødopløses i CPH</t>
  </si>
  <si>
    <t>Lkf til at køre 2061 står i Helsingør</t>
  </si>
  <si>
    <t>ET 4339 skal til hjulafdrejning</t>
  </si>
  <si>
    <t>Holder på Kh spor 5 med dørfejl</t>
  </si>
  <si>
    <t>Der kan være længere rejsetid mellem Odense og Ringe/Svendborg, på op til 15 minutter _x000D__x000D_
Vivo nr 97745 til presse, salg, personale og rejseplanen - dsb.dk lavet i Epi. Intet udløb.</t>
  </si>
  <si>
    <t>03:47 - Ált strøm er gået i Aarhus, men systemet er ved at genstarte</t>
  </si>
  <si>
    <t>Radio defekt Kh, forsøgt resat uden held. Kørt -9</t>
  </si>
  <si>
    <t>Fejl på siderude</t>
  </si>
  <si>
    <t>Sporskifte fejl i FT_x000D__x000D_
_x000D__x000D_
3746 F - 10</t>
  </si>
  <si>
    <t>PM KH lukker for I dag.</t>
  </si>
  <si>
    <t>Ændret behov</t>
  </si>
  <si>
    <t>Fa. Kold. Lokofører vil ikke kører med det.</t>
  </si>
  <si>
    <t>manglende trækraft</t>
  </si>
  <si>
    <t>Der er meget tåget mellem Kvs-Sts, så derfor kører togene meget langsomt på denne strækning</t>
  </si>
  <si>
    <t>Køre kun på 1 motor. Vi kobler sættet med 5662 og køre samlet ind som 2238</t>
  </si>
  <si>
    <t>vi kan kører igen, men vi fjerner en omgang da 1067 ellers vil køre -20</t>
  </si>
  <si>
    <t>Sættet er helt dødt for strøm. Skal have en MF'er koblet på. Det har vi pt ikke i OD.</t>
  </si>
  <si>
    <t>Holder i Re med bremseprob</t>
  </si>
  <si>
    <t>Signalfejl i HM</t>
  </si>
  <si>
    <t>Bestilt politi til Val -8</t>
  </si>
  <si>
    <t>Opkast I store dele af toget</t>
  </si>
  <si>
    <t>Kørt -17</t>
  </si>
  <si>
    <t>det er i begge spor der er falsk besættelser</t>
  </si>
  <si>
    <t>K-22 So</t>
  </si>
  <si>
    <t>Det blev så lidt længerevarende...</t>
  </si>
  <si>
    <t>Manglende materielkendskab.</t>
  </si>
  <si>
    <t>atcfejl i KY</t>
  </si>
  <si>
    <t>Norm. toilettet mangler vand.</t>
  </si>
  <si>
    <t>Der er bestilt 2 Togbusser til at holde standby I Fredericia til når togene engang kommer ind. Der er ingen prognose for bussernes ankomst.</t>
  </si>
  <si>
    <t>Pga nedbrud på 828 kører vi 2 MF I stedet for 1 ER og 1 MF</t>
  </si>
  <si>
    <t>Kh. 1xMG. Tekniske problemer. LKI er på.</t>
  </si>
  <si>
    <t>Sættene står i KAC</t>
  </si>
  <si>
    <t>Fa. Sat i løb fra Kh, med halv trækkraft (nogle gange mindre). Skal kører solo 765, den går ikke.</t>
  </si>
  <si>
    <t>manglende generator</t>
  </si>
  <si>
    <t>Først info ude samt spærret I Plads90 2 min efter afgang fra AR pga general travlhed._x000D__x000D_
- Da vi sendte infoen ud meldte PM så at der var to sæt. Vi hiver tilbage igen og beklager overfor baneinfo</t>
  </si>
  <si>
    <t>Så virker det igen....</t>
  </si>
  <si>
    <t>Str. 1xMG. Ingen varme i sydgående førerrum. Nedbrudt. Skal have Hvk eller en lokofører med tyk jakke.</t>
  </si>
  <si>
    <t>Genindsættelsesplan for Linje H modtaget af MAS. Sidste Linje H bliver genindsat. kl. 14.21 (50143)</t>
  </si>
  <si>
    <t>Kh. Intet behov for prøvekørsel af togmaskine. Modtaget via mail fra værkstedet til MDL.</t>
  </si>
  <si>
    <t>Sættet er stadigvæk iskoldt. Vi lukker for reserveringerne. Lukker ligeledes for returløbet i 53/953/962/62.</t>
  </si>
  <si>
    <t>Overgravet kabel. Standardprognose hvert i fald fem timer (fra kl. 11.00 hvor fejlsøgning startede).  Alle Lyntog Ar-Ab-Ar aflyses til kl. 16.00.</t>
  </si>
  <si>
    <t>Kørt minus 5.27</t>
  </si>
  <si>
    <t>Efter reset virker radio igen på tog nr 32.</t>
  </si>
  <si>
    <t>Døren kan ikke lukkes, det er aftalt at der står en vagt ved døren indtil AR.</t>
  </si>
  <si>
    <t>Billetautomaten I Struer fejlmeldt. Info sendt ud til personale tom kl 08 I morgen tidlig, onsdag</t>
  </si>
  <si>
    <t>Holder slagelse spor 1 og kan ikke køre. Lki sættes på sagen</t>
  </si>
  <si>
    <t>Forsinket fra Fa</t>
  </si>
  <si>
    <t>5048 skal til rep Ar</t>
  </si>
  <si>
    <t>Det er konstateret at nogle Distortion - deltagere vælger at urinere på Dybbølsbro Station i sydenden af spor 3 - 5 og render derved ned på skinnerne. Politiet har påtaget sig opgaven til at køre til</t>
  </si>
  <si>
    <t>sæt fra pladsen</t>
  </si>
  <si>
    <t>Problemer med det interne samtaleanlæg. LKI på sagen.</t>
  </si>
  <si>
    <t>sikring for klima falder ud   tages ud til rep i AR</t>
  </si>
  <si>
    <t>Mangler 4 MQ på Lillesyd</t>
  </si>
  <si>
    <t>Intet hørt fra Transdev</t>
  </si>
  <si>
    <t>Sikring er fremme om ca 5-10 minutter</t>
  </si>
  <si>
    <t>Konstateret - 29.12 min ind på København H</t>
  </si>
  <si>
    <t>Kommer bagpå i CPH. Passagere og tgf. hopper ombord og vi køre over som en forsinket 1144 til Malmø</t>
  </si>
  <si>
    <t>Mangler nogle kompressorer, så det tager lidt tid at få luften...</t>
  </si>
  <si>
    <t>Tgf og Lkf klarede sagen I HTÅ K - 7.24 HTÅ U vagt u  C vagt u</t>
  </si>
  <si>
    <t>Disponering i forbindelse med 857 nedbrud</t>
  </si>
  <si>
    <t>Der mangler MQ i FA/OD</t>
  </si>
  <si>
    <t>Fa. Mangler pakning i kobling. Kan umiddelbart ikke koble. PM Fa og LKI er på.</t>
  </si>
  <si>
    <t>En indstigningsdør er hoppet af sit hængsel på 5819 vognen - sættet er groundet på Vordingborg station, spor 3,  af U-vagt</t>
  </si>
  <si>
    <t>Kunne ikke løse bremsen under klargøring i Struer.</t>
  </si>
  <si>
    <t>Aflyst fra Sverige</t>
  </si>
  <si>
    <t>HG:spsk 105 a/b mistet kontrrollen, kan ikke samles op. Intet at se i marken. Kontrolstrømssikring skiftet uden resultat. Så vi afventer sikringstjenesten_x000D__x000D_
_x000D__x000D_
•	Trafikal vurdering: Trafikken kan af</t>
  </si>
  <si>
    <t>Nedformering fra SVerige</t>
  </si>
  <si>
    <t>For at undgå et evt. nedbrud grundet nedsat sigbarhed, Skifter vi den på Od p-rist efter tog 2660. MTD forsøger at skaffe Hvk. til Od.</t>
  </si>
  <si>
    <t>Lkf mente han skulle afkoble et sæt på KH på trods at det ikke frem gik hans arbejdsseddel._x000D__x000D_
hvilket der nu er gået 25 min med</t>
  </si>
  <si>
    <t>Problemer med samtaleanlæg og radio på Kh. Lkf kontakter ikke Lki</t>
  </si>
  <si>
    <t>2030/2029. Pm Kh melder, at flere folk sidder forkert og ikke har nået at skifte, inden toget blev delt på Kh.</t>
  </si>
  <si>
    <t>Minus T-fejl. Må ikke køre med passagere. Vi tømmer og køre tom til CPH</t>
  </si>
  <si>
    <t>PM :  der kom straks hjælp fra læge og hjælper der var med i toget, så der blev startet hjertemassage straks de konstaterede hjertestop, hjertestarteren blev anvendt.</t>
  </si>
  <si>
    <t>Konstateret - 4.50 min gennem Kalvebod</t>
  </si>
  <si>
    <t>Mulig selvmorder i SG. Pt holder vi stille i SG</t>
  </si>
  <si>
    <t>K-15 i kd</t>
  </si>
  <si>
    <t>Ole Lyngholt er på sagen, forventes løst inden kl. 9</t>
  </si>
  <si>
    <t>Jan O (logget ind som rene stange): _x000D__x000D_
Fast/ slæbende bremse på bogie 3 - formentligt fra KH til VAL - Bogie 3 suspenderet og rulleprøve foretaget og ok - kører tom tilbage mod pladsen på kh._x000D__x000D_
U-vagt</t>
  </si>
  <si>
    <t>Store flader</t>
  </si>
  <si>
    <t>Forventes sent klar i Ro, da lokofører til toget er med Pas i 51137.</t>
  </si>
  <si>
    <t>Tank-anlæg under rep. - Kan først tankes igen efter kl. 13.00.</t>
  </si>
  <si>
    <t>Holder i RG med fejl på toget.</t>
  </si>
  <si>
    <t>Ekstra Tgf med Cph-KH Pga. manglende overgang TOR brugt til dette</t>
  </si>
  <si>
    <t>KlarBesked-Portalen er nede. fejlmeldt hos NNIT</t>
  </si>
  <si>
    <t>Der kan ikke laves overgang mellem 1F og 2F. Personale ok.</t>
  </si>
  <si>
    <t>Transport af sæt 5001 , dødt, til Ar</t>
  </si>
  <si>
    <t>Personer I sporet ved Hyllie. P T ingen prognose, al trafik til og fra Malmø stoppet</t>
  </si>
  <si>
    <t>Forventet minus 10-15 minutter pga. uregerlig passager.</t>
  </si>
  <si>
    <t>vibrerer voldsomt I 43 afdelingen I undervognen. Skal undersøges før videre kørsel.</t>
  </si>
  <si>
    <t>Stopfald ml Kø og Sg. U vagt u</t>
  </si>
  <si>
    <t>K -34 Pa. Skyldes at, 383 kom kraftigt forsinket ned til Hmb (se FED kl. 10.51).</t>
  </si>
  <si>
    <t>der mangler TGF til 1408 på KH</t>
  </si>
  <si>
    <t>Extra klargøring af 51187 AR og afslutning af 181, da der er ændret I materiel-løbet uden at underrette fremføring.</t>
  </si>
  <si>
    <t>Melder via Kommandoposten at han holder ved KN og har tekniske problemer. LKI på sagen.</t>
  </si>
  <si>
    <t>Der var fejl på to sæt under klargøringen af 45, så til sidst måtte de tage sættene der stod til 49, de meldte bare ikke at de ville blive forsinket</t>
  </si>
  <si>
    <t>MG 5643 har fået generatorfejl, må ikke fortsætter fra Fredericia.</t>
  </si>
  <si>
    <t>Forventes forsinkede ca. 15 min ud af KD</t>
  </si>
  <si>
    <t>Hjuldrejetog</t>
  </si>
  <si>
    <t>Lukket for reservering. Der sælges pladser, som ikke er med i toget.</t>
  </si>
  <si>
    <t>Rf. DB ringer op og fortæller vi skal tanke 39, inden den skal kører 38 i morgen, da de ikke kan tanke i Tyskland. Det kan vi ikke. Der er spærret Rf-Nf-Rf. I følge omløbet, så står vores sæt også til</t>
  </si>
  <si>
    <t>over midnat, da der kører Mf mod normalt ER</t>
  </si>
  <si>
    <t>Placering af MF</t>
  </si>
  <si>
    <t>Passager i Sg til So henvises til dette tog, som stadig kører 4 min før 4328 afgangstid.</t>
  </si>
  <si>
    <t>der er ikke noget sæt til toget</t>
  </si>
  <si>
    <t>Er ved at løbe tør for diesel</t>
  </si>
  <si>
    <t>Ingen varme I førerrum</t>
  </si>
  <si>
    <t>MF Cph</t>
  </si>
  <si>
    <t>Nedbrudt i Kd, skal kobles på næste tog der kommer samme vej, det er 948</t>
  </si>
  <si>
    <t>Manglende behov så aflyst, (UF fra Mgb)</t>
  </si>
  <si>
    <t>Vendingen er desværre for kort til at de kan nå det.</t>
  </si>
  <si>
    <t>Togbusserne er fremme ved Køge kl. 5.30, ved Næstved kl. 5.40. Det er Lokalbus, der kører med gule Movia-busser.</t>
  </si>
  <si>
    <t>8171 Hovedafbryder defekt</t>
  </si>
  <si>
    <t>Radioen virker ikke.</t>
  </si>
  <si>
    <t>Holder i Kd, Er nede og kigge på en aksel.lki er på sagen</t>
  </si>
  <si>
    <t>Generel info + RP: 106343 fra Sverige mod Danmark og 106347 mellem Hyllie og Malmö C._x000D__x000D_
Vendinger 106344_x000D__x000D_
_x000D__x000D_
Ny generel info 106352 på CPH=KH. Vi opdager at der slet ingen tog kører HIE=Malmö C. Denn</t>
  </si>
  <si>
    <t>Kørt -16 fra Malmö pga. fejl i Lkfs tur, svensker. Togsæt og Lkf skal vende til 21218 på Kh, som så bliver F -5. 21218 K -9 U Kh</t>
  </si>
  <si>
    <t>Info om forsinkelser ude på #105750, 105758 - dsb.dk med landets puls, rejseplan, rejsetidsgaranti og forsinkelser fra Od, samt til/fra HK/KB, NÆ/OH, SG. Udsendt 15.16.</t>
  </si>
  <si>
    <t>Udstødningsgas er trukket ind i førerrummet samt vestibule og LKF er blevet dårlig. Ingen passager har været påvirket af røggassen</t>
  </si>
  <si>
    <t>På ET fra Sverige</t>
  </si>
  <si>
    <t>Vi skal ha et sæt med til hgl..</t>
  </si>
  <si>
    <t>Vivo nr. 86741 til Klar Besked indtil 13,00 _x000D__x000D_
Vivo nr. 86696 til Rejseplanen til 13.00_x000D__x000D_
Vivo nr. 86698 til DSB.dk - - udløb 31/12 kl. 14 i EPI. OBS! Lavet i Vivo _x000D__x000D_
_x000D__x000D_
Generel info, personale, salg,</t>
  </si>
  <si>
    <t>LKF KWI1 kører efter nødprocedurer grundet problemer med at opdatere DDR</t>
  </si>
  <si>
    <t>Forsinket fra Hg, vi må lave en vending på Kh.</t>
  </si>
  <si>
    <t>Ma 22/1. Der kan kun leveres 1 MQ til 99198/99199. Det giver nu et sætmangel til Lille Syd. Da Tgf er pillet fra allerede i formiddags, forsøger vi nu ikke, at placerer MF igen.</t>
  </si>
  <si>
    <t>Holder I Hum og tilkaldt politi</t>
  </si>
  <si>
    <t>Hjælpevogen er stadig ikke klar med alt deres grej ved det afsporet togsæt. (Der er strømafbrydelse ved Od pga. de sporsætter deres kran.)</t>
  </si>
  <si>
    <t>Aflyst på ringbanen</t>
  </si>
  <si>
    <t>Ingen virksomme toiletter...</t>
  </si>
  <si>
    <t>Der mangler MG'er i CPH til i morgen. Vi laver stammeskift i AR. Indsætter 2 MG'er til KAC.</t>
  </si>
  <si>
    <t>Togsæt vendt i spor 22 i stedet for spor 12, på en 10 minutters vending_x000D__x000D_
Kørt minus 5.12 fra kk</t>
  </si>
  <si>
    <t>Konstateret - 22 min forsinket</t>
  </si>
  <si>
    <t>Stammeskift for pass kommer fra L43</t>
  </si>
  <si>
    <t>tgf fra 4118, har misforstået stammeskiftet, og derfor bare tømt 4118 i So og taget sine passagere med i 116 i stedet</t>
  </si>
  <si>
    <t>K- 3 Tp, der blev trukket en nødbremse</t>
  </si>
  <si>
    <t>Der var ikke sat lkf op til at klargøre</t>
  </si>
  <si>
    <t>Mangel på driftsklare MQ i Næ</t>
  </si>
  <si>
    <t>Ingen virksomme toiletter, trænger til en forsyning</t>
  </si>
  <si>
    <t>kan ikke koble i CPH/KAK</t>
  </si>
  <si>
    <t>Smadret rude I 1. klasse</t>
  </si>
  <si>
    <t>Disponeringer af forsinkelser</t>
  </si>
  <si>
    <t>K -23.27 Kb</t>
  </si>
  <si>
    <t>manglende kontrol i Ol</t>
  </si>
  <si>
    <t>Signalet faldt foran toget ved Helgoland, desværre kaldte lkf ikke op med det samme. _x000D__x000D_
Kører minus 12.31 fra Klampenborg</t>
  </si>
  <si>
    <t>Der var oprettet en MFVK på at fællesbogie var afspærret pga. små klodser og deraf lavere bremseprocent.</t>
  </si>
  <si>
    <t>To forskellige farve MG, de må ikke koble.</t>
  </si>
  <si>
    <t>CPH:Lkf på G44727 oplyser der var problemer med DK ATC efter udk fra PHM._x000D__x000D_
Da godstoget er gennemkørende i CPH, skal signalet nødopløses før 1039 kan komme ud af CPH</t>
  </si>
  <si>
    <t>Ingen PM i Fredericia i dag pga sygdom.</t>
  </si>
  <si>
    <t>Falsk lige efter Nivå, efterladt af 1372... Tidstab på 4-5 minutter i sydlig retning</t>
  </si>
  <si>
    <t>Parkeres i Sd indtil videre. Info følger op på passagerantal med Tgf til evt. bus. 17 Pax fra Ar. Vi afventer stadig politiets melding fra stedet. 51111 er første tog nordpå.</t>
  </si>
  <si>
    <t>Tog, der kører mod nord fra Aarhus kan blive forsinket op mod 15 minutter. Det skyldes, at vi har en signalfejl mellem Randers og Fårup. Vi kan kun benytte et spor indtil fejlen er rettet.</t>
  </si>
  <si>
    <t>2313 og 51113 de første der blev ramt</t>
  </si>
  <si>
    <t>Af bagveje hører vi om, at der skal være beredsskabsøvelse på pladsen i Od. Det er der ikke sæt til. Vi finder et til dem.</t>
  </si>
  <si>
    <t>koblingsproblemer</t>
  </si>
  <si>
    <t>tc fejl</t>
  </si>
  <si>
    <t>R232 anmoder om hjælp til ID på Syd</t>
  </si>
  <si>
    <t>_x000D__x000D_</t>
  </si>
  <si>
    <t>toget er tømt i HS</t>
  </si>
  <si>
    <t>Mangler kølevand. De har lovet at klare det hurtigt..</t>
  </si>
  <si>
    <t>K-3</t>
  </si>
  <si>
    <t>Skal ligge låsebolte på...</t>
  </si>
  <si>
    <t>holder i Trekroner med en brandalarm</t>
  </si>
  <si>
    <t>grundet 840 forsinkelses</t>
  </si>
  <si>
    <t>Tømmer i Ab hvis det kan lade sig gøre</t>
  </si>
  <si>
    <t>Der er ingen HL på Belvedea fra kl 06:00 tl kl. 14:30 idag</t>
  </si>
  <si>
    <t>De to sæt er nu skilt ad. Da de nu er dækket af, forsøger vi at koble dem igen, så de kan falde naturligt ind i løb fra Nf. Der er Rdg/Rdx på dem.</t>
  </si>
  <si>
    <t>Koblingsproblemer i Cph_x000D__x000D_
LKI på sagen</t>
  </si>
  <si>
    <t>skal til eftersyn</t>
  </si>
  <si>
    <t>IC 51132 standsede ikke i Brejning</t>
  </si>
  <si>
    <t>Laskebrud mellem LG og HA</t>
  </si>
  <si>
    <t>Voldsomt køkørsel mod Kk. Lokofører til 4165 forsinket.</t>
  </si>
  <si>
    <t>sporskiftefejl i Hyllie, kan give forsinkelse mod danmark</t>
  </si>
  <si>
    <t>Kørende personale på kysten underrettet: Vivo 93033</t>
  </si>
  <si>
    <t>94773 skal have olie inden afgang fra KB forventes forsinket ca. 10 min</t>
  </si>
  <si>
    <t>Da 840 er forsinkede fra vest hentes der 2X ER på pladsen i KH</t>
  </si>
  <si>
    <t>Lkf havde fået sin taske stjålet og vil ikke køre</t>
  </si>
  <si>
    <t>Bliver trykket af G 7441 fra Fredericia mod Taulov, der gik lang tid før at 7441 fik signal_x000D__x000D_
5722 nu minus 10.55 fra Kolding</t>
  </si>
  <si>
    <t>Busser venter på pass.</t>
  </si>
  <si>
    <t>Mangel på køreklare MQ'ere i NÆ</t>
  </si>
  <si>
    <t>Sættene disponeret med for kort vendetid i Kac, K - 10</t>
  </si>
  <si>
    <t>Holder p åpladsen i Hg med en knækket førerbordsnøgle kommer ikke med i 2018, de hvk som er i Hg kigger på sættet</t>
  </si>
  <si>
    <t>aflyst København - Hillerød pga manglende reserver til at dække sygemelding</t>
  </si>
  <si>
    <t>9126 er spærret inde på pladsen i NÆ. Forventes forsinket da han skal flytte en MF'er for at komme ud.</t>
  </si>
  <si>
    <t>ANNULLERET! Nu virker toget.</t>
  </si>
  <si>
    <t>Fejlmeldt til ISS</t>
  </si>
  <si>
    <t>Alt ok.</t>
  </si>
  <si>
    <t>Det betyder, at der kan være fejl på billetautomater, lys på stationen mm. Fejlen påvirker ikke togtrafikken. En tekniker er på vej for at rette fejlen.</t>
  </si>
  <si>
    <t>Dsb.dk via EPI, rejsetisdsgaranti, RP mv. Info på rp, til al personale + presse: Viovo #91809</t>
  </si>
  <si>
    <t>1604 forsinket vest fra. Vi kommer til at af aflyse en omgang på kysten</t>
  </si>
  <si>
    <t>Disponering DSB</t>
  </si>
  <si>
    <t>En eller anden i Dcdk har sagt til ham ,at han kun skulle kun køre med et togsæt......_x000D__x000D_
Så lkf har bare gjort hvad der blev sagt..</t>
  </si>
  <si>
    <t>WC  mangler  vand</t>
  </si>
  <si>
    <t>Tgf ikke klar til tiden</t>
  </si>
  <si>
    <t>U-vagt har frigivet 5604 til værksted med maks 100 kmt</t>
  </si>
  <si>
    <t>Hastigheden nedsættes til 40 km/t mellem Tvis og Aulum</t>
  </si>
  <si>
    <t>Værkstedet i Ar, er klar til at modtage materiel.</t>
  </si>
  <si>
    <t>Meldt til vagten rep foretages imorgen tidlig.</t>
  </si>
  <si>
    <t>defekt klima</t>
  </si>
  <si>
    <t>Hg. Ingen virksomme toiletter. Tgf har kørt op og ned af Kysten med sættet dårligt og er stærkt utilfreds. Kræver en god rengøring nu.</t>
  </si>
  <si>
    <t>Kk. 1xET. Fejl på frontdør. Kan ikke lukkes. Erstattes med ER.</t>
  </si>
  <si>
    <t>Ank Kk som 4548 minus 16 min - afgået som 4773 minus 20 min og taber yderlig 9 min inden ank Kh.</t>
  </si>
  <si>
    <t>Tak for i dag. Pm på Kh går hjem.</t>
  </si>
  <si>
    <t>Så er blokkene nordgående rene</t>
  </si>
  <si>
    <t>Grundet godstog har tabt luften igennem spordkiftet i AP mellem spor 1 - 3</t>
  </si>
  <si>
    <t>Vivo 88044 til Fa til/fra Tif-modtagere: Ændringer I trafikken, da et arbejdskøretøj er gået I stå v/Fa. Hjælpetog på vej...</t>
  </si>
  <si>
    <t>Skal tankes ekstraordinært, ved KH</t>
  </si>
  <si>
    <t>KAC meldte kl. 19.18 at de bare lige skulle hente et andet klargjort sæt. Det er stadig ikke at se i Cph</t>
  </si>
  <si>
    <t>Mangel på Lko + vogne KH+MG-mgl.</t>
  </si>
  <si>
    <t>Politiet har ringet til os, da en kunde har set en stor sabel i Tog 13142 på hattehylden i cykelafsnit. Jeg har bedt lkf id 455 om at kigge efter når han når til Farum.</t>
  </si>
  <si>
    <t>har forsøgt at ringe lkf op, han svarer ikke</t>
  </si>
  <si>
    <t>Oprydning I Cph</t>
  </si>
  <si>
    <t>Kørt i Blv til rep, så ingen standardprognose</t>
  </si>
  <si>
    <t>K -6.24 Cph</t>
  </si>
  <si>
    <t>Togsæt koldt, Lkf kan ikke få gang i oliefyr. Der byttes med andet togsæt på P-rist</t>
  </si>
  <si>
    <t>Nedbrudt ved ankomst Kh. 4083/4068 er aflyste, for at have personale til at afslutte lok+stammen i Blv.</t>
  </si>
  <si>
    <t>Mgl. vand på Handicap toilet</t>
  </si>
  <si>
    <t>Højttalerne på Greve St. er repareret, så der er pt. ingen fejlmeldte højttalere!</t>
  </si>
  <si>
    <t>Vi kører igen normalt KH det er kun Hgl der mgl _x000D__x000D_
Transdev U.</t>
  </si>
  <si>
    <t>Nu luftproblemer og kan umiddelbart ikke flyttes. Det er skidt, for togsæt til 3817 er spærret inde.</t>
  </si>
  <si>
    <t>Samtaleanlægget virker ikke over koblingen mellem ER 2005 og MF 5022</t>
  </si>
  <si>
    <t>CPH, der kan ikke stilles i signaler, tekniker er tilstede, signal i forbindelse med et stykke arbejde, så togene burde snart køre igen.</t>
  </si>
  <si>
    <t>KK mangler ER</t>
  </si>
  <si>
    <t>Holder nedbrudt i OH  MAteriel fra 2238</t>
  </si>
  <si>
    <t>kold vogn</t>
  </si>
  <si>
    <t>sent til perron, 1,5 min før afgang, 2 min forsinket ud af KH</t>
  </si>
  <si>
    <t>ET 4349 kobles i Helsingør</t>
  </si>
  <si>
    <t>Uvagt U.</t>
  </si>
  <si>
    <t>Der har været fejlsøgt hele vejen fra Kh mod Rf. Det virker ikke.</t>
  </si>
  <si>
    <t>Ingen opformering</t>
  </si>
  <si>
    <t>der mangler et sæt I cph</t>
  </si>
  <si>
    <t>Fast lys I Havarilog. Må køre tognummeret tilende og skal derefter tages ud.</t>
  </si>
  <si>
    <t>fører nægter at køre til FM med klimafejl</t>
  </si>
  <si>
    <t>Falsk besættelse mellem SQ-Hg</t>
  </si>
  <si>
    <t>Es. Ikke tanket i følge omløb. Får en sjat olie inden afgang. Kan blive lidt forsinket.</t>
  </si>
  <si>
    <t>Problemer med at koble i Kastrup spor 36</t>
  </si>
  <si>
    <t>Holder på Peberholm med brandalarm.</t>
  </si>
  <si>
    <t>Har fået smadret 6 ruder , 1kl enden, stenkast, formentlig v Lk</t>
  </si>
  <si>
    <t>Pga. 4348 e rbrækket ned på UF. Mgl. vi sættet til 9334 på HGL.</t>
  </si>
  <si>
    <t>K-46  havde sæt med som det eneste i Ab til 80049</t>
  </si>
  <si>
    <t>LKI har underrettet U-vagt. Værkstedet i Ar underrettet og klar til at modtage togsæt (A-fejl)</t>
  </si>
  <si>
    <t>K -15 Re grundet koncert ved Oss.</t>
  </si>
  <si>
    <t>Kører nødpr. på strækningen på grund af mgl. monitor</t>
  </si>
  <si>
    <t>Handicapservice er informeret</t>
  </si>
  <si>
    <t>Skal fejlsøge på førerrumsvarme i GZ</t>
  </si>
  <si>
    <t>5079 og 5084 holder på Benedikte I RF (defekt broklap) . Vi sender en lkf til RF kl 08:00 , da Scandlines mener at toget kan køre fra borde kl 10;20</t>
  </si>
  <si>
    <t>FF har fået en sygmelding på toget og den kan ikke dækkes</t>
  </si>
  <si>
    <t>Falskbesættelse i NA</t>
  </si>
  <si>
    <t>Bommene i GØ kan ikke lukke helt i grundet blæsten</t>
  </si>
  <si>
    <t>Koldt førerrum i KH enden</t>
  </si>
  <si>
    <t>MF 5092 har radiofejl, kan ikke få den tyske radio til at virker efter hensigten</t>
  </si>
  <si>
    <t>Cph. 1xMG. Placering af MG til Vk i Ar.</t>
  </si>
  <si>
    <t>Pga. tidligere MG mangel:</t>
  </si>
  <si>
    <t>Lki tager kontakt til 3841 i FA for at få lkf til at tjekke om det er den som har mistet en bundplade</t>
  </si>
  <si>
    <t>holder nu på kh og kan ikke køre  gået i stå igen</t>
  </si>
  <si>
    <t>Tp. 1xMG. Holder ved I-signalet med tekniske problemer. LKI er på.</t>
  </si>
  <si>
    <t>Ank minus 30 til Hg, Lkf kan ikke forsyne af denne årsag og mat skal køre 2014 Fredag. Vi accepterer. Desuden kan der ikke samles overgang mellem togsæt.</t>
  </si>
  <si>
    <t>Ophobningen på Kh så vi er nødt til at aflyse lidt tog</t>
  </si>
  <si>
    <t>Kørt -12</t>
  </si>
  <si>
    <t>Fast aksel, der ikke kan suspenderes   på 5610</t>
  </si>
  <si>
    <t>K -8 Kh.</t>
  </si>
  <si>
    <t>Nedbrudt under klargøring, vi må aflyse. Vi prøver om Lkf kan nå at hente et nyt sæt på hgl.</t>
  </si>
  <si>
    <t>WC melder  fakalie  fuld</t>
  </si>
  <si>
    <t>Resat i Ringsted, køre igen på fuld traktion</t>
  </si>
  <si>
    <t>holder nu i RT med branalarm</t>
  </si>
  <si>
    <t>MG til værksted</t>
  </si>
  <si>
    <t>4471, 4482, 4473, 4475, 4477 - vises som aflyst på RP. Tillyst tog er slået igennem. Individuel besked lagt på alle tog med info om at toget ikke er aflyst. Info også sendt til personale+salg</t>
  </si>
  <si>
    <t>Ingen tilkoblinger / afkobling B-linjen</t>
  </si>
  <si>
    <t>Linje B nedformeret TEST</t>
  </si>
  <si>
    <t>Mgl en MQ</t>
  </si>
  <si>
    <t>Problemer med bremseprøve. Lkf. arbejder på sagen</t>
  </si>
  <si>
    <t>R195 er mødt kl. 11.54 skal ind og bytte sin radio</t>
  </si>
  <si>
    <t>Der mangler to MG I Cph_x000D__x000D_
Erstattes med to MF</t>
  </si>
  <si>
    <t>Man har lagt 5075 i L45 fra Kh til Ar uden at sikre sit at vi kan lave et stammeskift i AR da den ikke må køre videre end AR</t>
  </si>
  <si>
    <t>Undersøgelsesvagt U.</t>
  </si>
  <si>
    <t>IC 718 fik stopfald i Herning</t>
  </si>
  <si>
    <t>Førerrumsdør går hele tiden op og i_x000D__x000D_
Vi prøver at få sættet byttet i Ar</t>
  </si>
  <si>
    <t>Kører retur til Rg med 5 km/t nu. De 79 pass i toget sendes med første mulige tog mod vest, forhåbentlig 833. Handicappet i kørestol hentes af taxa. Tlf-salg VH-handicap sat på sagen _x000D__x000D_
Pass fra 51025</t>
  </si>
  <si>
    <t>Afgået fra Hgl med uvirksomme toiletter, melding om ingen vand, så måske togsæt har frosttømt.</t>
  </si>
  <si>
    <t>Starter dagen uden vand på N-toilet. Aflåst</t>
  </si>
  <si>
    <t>Mangel på køreklare MG'ere i OD</t>
  </si>
  <si>
    <t>Konstateret - 3 min ud af Lernacken, og - 7.08 min gennem Peberholm</t>
  </si>
  <si>
    <t>Køres af lokomotivinstruktør + elev på strækningen KH - Ni - Hl = tlf 24 68 24 77</t>
  </si>
  <si>
    <t>Kørt - 15 fra Malmø pga materielfejl</t>
  </si>
  <si>
    <t>Kmp kommer til at give signal mod spor 12 KK, ikke godt da den har et ekstra sæt bagpå der skal til rep HGL, de når at standse ham, og der nødopløses</t>
  </si>
  <si>
    <t>Højttalerne på Dbt virker fint konkluderer ISS. - Sagen afsluttes.</t>
  </si>
  <si>
    <t>tog 21451 er forsinket 30 minutter fra Malmø, der er 15 mins vendetid på Kh.</t>
  </si>
  <si>
    <t>K-22 da der var problemer med at komme i tank anlægget</t>
  </si>
  <si>
    <t>Ramt et eller andet mellem Borup og Viby.</t>
  </si>
  <si>
    <t>Sættet skal til eftersyn, hvilket ikke nåes I dette løb, derfor omvendt afkobling I 1395</t>
  </si>
  <si>
    <t>Bussen er der 05:15</t>
  </si>
  <si>
    <t>Mgl. Lkf. Vi aflyser rørløb</t>
  </si>
  <si>
    <t>Systemet virker ikke i Holstebro, der arbejdes på sagen</t>
  </si>
  <si>
    <t>En mand med barn sprang på i Rg i sidste øjeblik mens dørene lukkede, så barnet kom lidt i klemme. Tgf smed dem ud af toget i Rg, ville ikke have dem med. U-vagt og Chefvagt underrettet</t>
  </si>
  <si>
    <t>Der er fejl på noget strøm af en art omkring es-Tb_x000D__x000D_
Det giver forsinkelser på 5-10 min i begge retninger</t>
  </si>
  <si>
    <t>Der er 45 passagerer, en hund og en dobbeltbarnevogn i toget plus tgf/lkf_x000D__x000D_
_x000D__x000D_
Chef- og undersøgelsesvagt underrettet</t>
  </si>
  <si>
    <t>Der bliver udkald om at tjekke ind hos personalet, samtidig sendes en mail til togpersonalet.</t>
  </si>
  <si>
    <t>Fik ATC fejl og blev forsinket mod Str,</t>
  </si>
  <si>
    <t>Køres på 4145 KH-RO, 3447 RO-NÆ og 3434 NÆ-RO. Kontaktperson PANLKI mobil 24687708</t>
  </si>
  <si>
    <t>Falsk besættelse i sporskiftet fra vendesporet op til spor 3 i Nivå</t>
  </si>
  <si>
    <t>Placering af dårlig MF fra Lille Syd til rep. på Kh.</t>
  </si>
  <si>
    <t>Nu er skiftet drejet, så al trafik mod Kn skal igennem spor 4</t>
  </si>
  <si>
    <t>Holder i TP med fejl på toget.</t>
  </si>
  <si>
    <t>Val. 1xMG. Skal lave bremseprøve. Holder og spærrer nu.</t>
  </si>
  <si>
    <t>Der mangler plads, så 8170 aflyses</t>
  </si>
  <si>
    <t>Ok.</t>
  </si>
  <si>
    <t>Lkf får fixet fejlen</t>
  </si>
  <si>
    <t>Politi u. om at der kommer bus, men ikke mere info endnu - aftalt tidligere at vi først får melding når en Egeskov ankommer I Flb. _x000D__x000D_
Papuga har endnu ikke en status - 15.15</t>
  </si>
  <si>
    <t>828 og 51026 afventer lige før Holmstrup_x000D__x000D_
3833 afventer i Odense</t>
  </si>
  <si>
    <t>Vk-hgl leverer ikke nogen sæt tidsnok til at vi kan dække følgende løb</t>
  </si>
  <si>
    <t>5752 afventer ikke, da det ville koste 10-15 min. Har derfor aftalt med Tgf I 961, at der laves passagertælling, og derfra vurderer vi om der skal bestilles taxa eller bus fra Te.</t>
  </si>
  <si>
    <t>Vk-hgl får ikke noget færdigt til 9362/9063</t>
  </si>
  <si>
    <t>Mangler  vand  på H-wc</t>
  </si>
  <si>
    <t>1029 k - 27.44 Cph</t>
  </si>
  <si>
    <t>Transdev melder telefonisk, at toget kører tomt %M-Kh. Intet virksomt PIS-anlæg.</t>
  </si>
  <si>
    <t>Ingen sæt</t>
  </si>
  <si>
    <t>K-18 ud OD</t>
  </si>
  <si>
    <t>K -4.54 Cph pga. 1051 _x000D__x000D_
K -4.58 Kh_x000D__x000D_
K -8.26 Så</t>
  </si>
  <si>
    <t>Kører med 40 km/t, kører til Ro , toget har gearfejl men man kan ikke se i togcomputer hvilken PP som har fejl på gear, så når den kommer til Ro udkobles en PP af gangen for at finde hvilken der fejle</t>
  </si>
  <si>
    <t>Røg problemer LKI på sagen, det var en brandalarm, Falsk så vi kører igen</t>
  </si>
  <si>
    <t>Meget urolig gang i sporet, meldes nedbrudt på Hgl</t>
  </si>
  <si>
    <t>døbt forkert, byttet om på 81 og 91, rettet I ars af PMØ</t>
  </si>
  <si>
    <t>1xMQ. Intet virksomt toilet. Kører fem omgange på Vestfyn, hvorefter den får den store tur i 2753 i Fa.</t>
  </si>
  <si>
    <t>Velkommen! :-)</t>
  </si>
  <si>
    <t>Der kan ikke samles overgang i 50 enden</t>
  </si>
  <si>
    <t>Generatorfejl Ringsted. Kører ind til Kh efter reset</t>
  </si>
  <si>
    <t>Gav forsinkelser op til små 20 min. på de øvrige tog</t>
  </si>
  <si>
    <t>Varmt førerum i 20'er enden</t>
  </si>
  <si>
    <t>Efter der blev forsøgt skilt ad og det blev besluttet at kører i to afdelinger, så kun luften ikke samles op på 1F3. Vi holder nu og fejlsøger.</t>
  </si>
  <si>
    <t>Fa. 2xMG. Tekniske problemer under klargøring. Der er Hvk på.</t>
  </si>
  <si>
    <t>I Hif samt noget troljekørsel. Gav flere små forsinkelser op til 8 min.</t>
  </si>
  <si>
    <t>Varme skinner ved Ba, Dyt spor 2, Vs  spor 1 og Hot, max 80 km/t</t>
  </si>
  <si>
    <t>Den omvendt annulleres. Kac kunne ikke nå omrangering alligevel. Vi må aflåse en vogn under Storebælt.</t>
  </si>
  <si>
    <t>Sent til perron Kk.</t>
  </si>
  <si>
    <t>Der er fortsat problemer ml Lg og Ste</t>
  </si>
  <si>
    <t>Næ, K - 8.30</t>
  </si>
  <si>
    <t>Der bliver slukket for lyset i VAL de næste par timer.</t>
  </si>
  <si>
    <t>Motorstop på den ene motor pga. mgl kølevand, påfyldes i Næstved</t>
  </si>
  <si>
    <t>LKI fortæller at der en defekt dørcomputer så toget skal ud på Kh</t>
  </si>
  <si>
    <t>Det betyder, at der er rejsende som ikke er kommet med toget. Rejseplanen er orienteret!</t>
  </si>
  <si>
    <t>Varmt førerum, Lkf der skal køre toget fra Kh melder nedbrud.</t>
  </si>
  <si>
    <t>Holder i spor 7 KH med tekniske problemer. LKI på sagen.</t>
  </si>
  <si>
    <t>Påkørt sten udlagt på sporet mellem Hz og Th</t>
  </si>
  <si>
    <t>Det virkede ikke helt efter hensigten i Blv, der mangler en adaptor...</t>
  </si>
  <si>
    <t>Har tilkaldt politi i Htå.</t>
  </si>
  <si>
    <t>Har påkørt en fugl. Frontviskeren på ruden er ødelagt.</t>
  </si>
  <si>
    <t>For kort pause</t>
  </si>
  <si>
    <t>Bump i sporet mellem Ru og Ok afventer sporvagten.</t>
  </si>
  <si>
    <t>mat fra 2023 og 2025 stilles til side til 2072 hhv 2076, istedet for at køre 9064</t>
  </si>
  <si>
    <t>K -4 %Lnk_x000D__x000D_
A -9.15 Cph</t>
  </si>
  <si>
    <t>ER. KK (grundet nedbrudt 2010)</t>
  </si>
  <si>
    <t>Brandalarm Rg</t>
  </si>
  <si>
    <t>prognose ukendt</t>
  </si>
  <si>
    <t>Kh. Vi mangler 1 ER - plus skal have en DD-stamme i løb.</t>
  </si>
  <si>
    <t>Skal ha hvk til toget</t>
  </si>
  <si>
    <t>så er fejlen væk</t>
  </si>
  <si>
    <t>En motor er stået af? LKI er på sagen</t>
  </si>
  <si>
    <t>Elevkørsel _x000D__x000D_
Se Drap.1993794</t>
  </si>
  <si>
    <t>Scandlines underretter færgen om udkald omkring forsinkelsen på togbusserne fra Rf.</t>
  </si>
  <si>
    <t>K -5</t>
  </si>
  <si>
    <t>Plads90: Tgf senere melder mange dobbeltbookinger i sættet med BGU hvor også andre pass. har pladsreservationer til. Er tidligere lukket af IDL.</t>
  </si>
  <si>
    <t>Bdk har fået liv i det. Vi tillyser 629/652 igen.</t>
  </si>
  <si>
    <t>Bdk melder om mange cykler på perron ved spor.5 i KJ</t>
  </si>
  <si>
    <t>Ar. Fejl på tysk strækningsradio. Benytter ophold i Fa til at fejlsøge. LKI er på.</t>
  </si>
  <si>
    <t>Nedformeringer i ET:</t>
  </si>
  <si>
    <t>Cph. Kørt fra sin Tgf i Kac.</t>
  </si>
  <si>
    <t>Der er ikke diesel nok til dagens produktion</t>
  </si>
  <si>
    <t>Stm modul starter op efter flere forsøg.</t>
  </si>
  <si>
    <t>Holdt i Htå med brandalarms fejl</t>
  </si>
  <si>
    <t>Ok igen efter en genstart</t>
  </si>
  <si>
    <t>Fejl på hastighedsviseren</t>
  </si>
  <si>
    <t>motor bliver varm. Skal ud hurtigst muligt.</t>
  </si>
  <si>
    <t>kørt -15 fra Nil</t>
  </si>
  <si>
    <t>1265 -4_x000D__x000D_
865 -3_x000D__x000D_
1074 -6_x000D__x000D_</t>
  </si>
  <si>
    <t>misforståelse mellem LKF og TGF om færdimelding</t>
  </si>
  <si>
    <t>Første tog fra Kh bliver 1052</t>
  </si>
  <si>
    <t>Nedformering fra og til Sverige</t>
  </si>
  <si>
    <t>Oliefyr kan ikke starte, nedbrudt</t>
  </si>
  <si>
    <t>Så er der igen falsk besættelse i afsnit 2091 ved tåt</t>
  </si>
  <si>
    <t>Har kun 1 gennerator tilbage, laver en parking og køre for sent ud af ES med 3369..</t>
  </si>
  <si>
    <t>Rejsende mod CPH havde kontaktet kundecentret vedr. manglende standsning. De kommer med næste forbindelse.</t>
  </si>
  <si>
    <t>Vi mangler 2 Mg Ar</t>
  </si>
  <si>
    <t>Kan ikke etableres overgang. Der er ingen ekstra Tgf. vi aflåser bagerste fra Cph.</t>
  </si>
  <si>
    <t>Mangler vand på begge toiletter...</t>
  </si>
  <si>
    <t>Efterlysning af mand på Lille Syd, udsendt til kørende personale RO=KJ=NÆ: #106339 med direkte nummer til politiet I KJ</t>
  </si>
  <si>
    <t>Kan ikke koble, men prøver at løbe om i Cph i håb om at det virker der</t>
  </si>
  <si>
    <t>test bbbb</t>
  </si>
  <si>
    <t>Kh. 2xER. Ingen overgang mellem de to togsæt. Medgives ekstra Tgf.</t>
  </si>
  <si>
    <t>H-log lyser fast, og vi kan ikke nå at omløbe i Od</t>
  </si>
  <si>
    <t>VIVO 112466. frem til kl 18. Rejseplan og internt/eksternt. Du skal med Togbus, hvis du skal rejse mellem Rungsted Kyst St. og Helsingør St.</t>
  </si>
  <si>
    <t>Fyldte og defekte toiletter</t>
  </si>
  <si>
    <t>Fik generatorudfald som skulle genstartes, da LKF forsøger at starte PP4 op skramler den voldsomt samt ryster for tilsidst at få en start blokering. PP4 er lagt ud. U-vagt underrettet</t>
  </si>
  <si>
    <t>TA kan ikke udsendes. Køreplan skal diktereres af Kmp.</t>
  </si>
  <si>
    <t>Ingen virksomme toiletter på 4410 og kun et virksomt toilet på 4349.</t>
  </si>
  <si>
    <t>I det østlige område mangler vi materiel  i skrivende stund kl 01:00:_x000D__x000D_
Der mangler ER til L 29, IC 133 og IC 829_x000D__x000D_
Der mangler MG til 4521 (Begge sæt), 6644 (Begge sæt), 1208 (1 sæt), 2208 1 sæt og 2</t>
  </si>
  <si>
    <t>Mat kommer af forsinket 4426 fra kysten som blev fanget bag 1324 som holdte med fejl</t>
  </si>
  <si>
    <t>Kørt minus 1.44 fra Ar</t>
  </si>
  <si>
    <t>Fejl på en bardun som en trolie har ramt, så sporarbejdet mellem Rq og Oj bliver ikke hævet i den ene spor_x000D__x000D_
vi fremme tog mod kobling og tog med Flb, 57xx krydser mellem rq og Oj</t>
  </si>
  <si>
    <t>Har tilkaldt ambulance til en pass som har hjerteproblemer i AB</t>
  </si>
  <si>
    <t>Forsinkelse på Svendborgbanen</t>
  </si>
  <si>
    <t>sand på 8146</t>
  </si>
  <si>
    <t>Der kan ikke etableres overgang mellem 1f3 og 2f3 i L43. Der er 2 stk togpersonaler på toget. ekstra tgf sendt med Kh-Od</t>
  </si>
  <si>
    <t>Blokfejl mellem Ni-SQ</t>
  </si>
  <si>
    <t>Ingen overgang mellem sættene, så Transdev sender ekstra Tgf med</t>
  </si>
  <si>
    <t>Ingen Lkf til klargøring forventes forsinket 15-20 minutter.</t>
  </si>
  <si>
    <t>En dame har glemt sin lille sorte taske I 14231  Indholder pung og pas</t>
  </si>
  <si>
    <t>Blokfejl mellem Se - Jy</t>
  </si>
  <si>
    <t>Lkf har sovet over sig</t>
  </si>
  <si>
    <t>Kk/Hgl. Vi mangler ER (som vi plejer).</t>
  </si>
  <si>
    <t>ET, BEMÆRK 27/12!!!:</t>
  </si>
  <si>
    <t>Konstateres - 16.05 min ud af Vejbæk</t>
  </si>
  <si>
    <t>Der er god køretid til Fh. Så Kmp vurderer vi kan nå op og vende. Ellers 51029 til 54 i Hj.</t>
  </si>
  <si>
    <t>Der mangler en MF i Cph</t>
  </si>
  <si>
    <t>Handicaplift fejlmeldt med forhåndenværende info. ISS fejlmelding: Call 89086</t>
  </si>
  <si>
    <t>4165 K -12 Kh / -16 Hif _x000D__x000D_
4265 K -7 Htå_x000D__x000D_
1565 K -6 Htå_x000D__x000D_
165 K -4 Val</t>
  </si>
  <si>
    <t>pm (kh) er mødt.</t>
  </si>
  <si>
    <t>Generatorfejl 358. Skal tages ud efter endt tognummer og disponeres til værksted.</t>
  </si>
  <si>
    <t>Mgl Lkf på Kh</t>
  </si>
  <si>
    <t>ET 4313 har defekt K/B kontroller i det førerrum som er koblet.</t>
  </si>
  <si>
    <t>K -29 Fa.</t>
  </si>
  <si>
    <t>Manglede LKF K-19</t>
  </si>
  <si>
    <t>Lokofører ikke klar til afgang. Sad på stuen.</t>
  </si>
  <si>
    <t>Har fejl på toget i Kalundborg, forventes minus 30 minutter.....</t>
  </si>
  <si>
    <t>Tidstab fra Oj til ank.Fa minus 3:41 minut.</t>
  </si>
  <si>
    <t>51128 K -4 Ar_x000D__x000D_
51025 K -4 Ar</t>
  </si>
  <si>
    <t>Ingen varme i førerrummet på MG 5602 i retning mod Holbæk</t>
  </si>
  <si>
    <t>Vi mangler ER på HGL</t>
  </si>
  <si>
    <t>Tog fortsatte til Kl - Vivo besked fjernet og melding givet i højttalerne på stationen.</t>
  </si>
  <si>
    <t>Kan ikke etableres gennemgang mellem 2+3F3</t>
  </si>
  <si>
    <t>Lkf fortsætter til Kh hvor hun samtaler med påkørselsvagten.</t>
  </si>
  <si>
    <t>Mgl. MG i KB. 3504 er nedformeret med vg.21-24</t>
  </si>
  <si>
    <t>Kørt med åbentstående dør, Tølløse.</t>
  </si>
  <si>
    <t>Der er fejl på et sporskifte i HG</t>
  </si>
  <si>
    <t>A -7.14 Kh</t>
  </si>
  <si>
    <t>Problemer med fjederbremse, så MR må afkobles fra de andre, Lkf hjælper Hvk med dette. Efterfølgende finder vi ud af at Hvk har sagt til Lkf at denne kan  gå hjem  da materiel ikke kommer ud at køre</t>
  </si>
  <si>
    <t>En truende passager, med falsk billet, er nu fjernet fra toget, af politiet. Alle er ok</t>
  </si>
  <si>
    <t>Flere højttalere på Greve St. virker ikke!</t>
  </si>
  <si>
    <t>K -9 %M_x000D__x000D_
K -8.48 Vb</t>
  </si>
  <si>
    <t>FF sender lkf som skulle overtage den på KH i en taxa til Htå for at køre toget</t>
  </si>
  <si>
    <t>manglende MQ</t>
  </si>
  <si>
    <t>forkert skiltet på tvm skærme, flere af same vognnummer. er rettet !</t>
  </si>
  <si>
    <t>Opkast I Flexrum</t>
  </si>
  <si>
    <t>Vi kører nu på AG drift</t>
  </si>
  <si>
    <t>Meldt klar fra pladsen ca. 06:15, på dette tidspunkt har vi aflyst, da vi fik melding om at ordinært togsæt var nedbrudt.</t>
  </si>
  <si>
    <t>Fejl på kobling. Der tilkobles omvendt i AR.</t>
  </si>
  <si>
    <t>Så skulle der der fejlsøges på Kn igen, så sporet spærret i ca. 15 min. 4475 K -20 U Kk, 2077 K -8 U Kh, 1377 K -22 U Kh, 4477 K -6 U Kh, de sidste tre fik så yderligere ved Kn, da fejlen stadig er de</t>
  </si>
  <si>
    <t>Lki prøver at få fat på LKF</t>
  </si>
  <si>
    <t>Der kan ikke komme traktion på togsættet... Problemer med K/B</t>
  </si>
  <si>
    <t>Kører med bremsefejl og taber tid på Svg-banen</t>
  </si>
  <si>
    <t>Sent klarmeldt fra Kgc, så K -14 U Kh. Sidste sæt til toget kom fra forsinket 51042, skarp vending der blev endnu skarpere pga. materielmangel på MF på Kh</t>
  </si>
  <si>
    <t>K - 07.30 Kh , trækker 28 hændelser kl 08:10</t>
  </si>
  <si>
    <t>MQ-4112 Testur for MQ værkstedet i FA.</t>
  </si>
  <si>
    <t>Forkert oprangeret _x000D__x000D_
OPrangering til Ar _x000D__x000D_
1F skal forsætte nord på _x000D__x000D_
2F skal ud på pladsen</t>
  </si>
  <si>
    <t>Falsk besættelse på kk</t>
  </si>
  <si>
    <t>Grundet for lang tjenste.</t>
  </si>
  <si>
    <t>21075 er blevet aflyst fra M. Men vi har 2 sæt der skal køres til Hgl.</t>
  </si>
  <si>
    <t>En enkelt tysk passager har mistet forbindelsen til sit tog til Kalmar, billetten er påtegnet i tyskland med info om vejrforhold. Vi har inspektøren på opgaven med at finde et hotelværelse for natten.</t>
  </si>
  <si>
    <t>Ringede og fortalte de kun havde fået et sæt, der skulle være to</t>
  </si>
  <si>
    <t>Vi kører normalt igen.</t>
  </si>
  <si>
    <t>8204 Sand</t>
  </si>
  <si>
    <t>K -25.20 Kh</t>
  </si>
  <si>
    <t>pm lukker for i dag. vi ses i morgen</t>
  </si>
  <si>
    <t>Togsættet er ikke blevet tanket på Kh, og der er kun 250 l tilbage i den ene ende</t>
  </si>
  <si>
    <t>sifa ventil er defect, så det er ikke muligt at fylde luft på. Der skal håndværkere på før toget kan flyttes</t>
  </si>
  <si>
    <t>Kunne ikke tale sammen med det andet sæt, 5603, så måtte efterlades</t>
  </si>
  <si>
    <t>Børneguide-info hos Turliste og IDL</t>
  </si>
  <si>
    <t>Jeg modtog et opkald fra radio 2007 fra en servicebetjent på Kh. Det var en fejl.</t>
  </si>
  <si>
    <t>Materielfejl i Kac, kan ikke holde luft, så måtte afkobles</t>
  </si>
  <si>
    <t>Mgl  tgf</t>
  </si>
  <si>
    <t>bump i sporet i drogden tunnelen fra Phm til Cph</t>
  </si>
  <si>
    <t>har tilkaldt ambulance til Spor 1 Kh</t>
  </si>
  <si>
    <t>der er fejl på et sporskifte i VN</t>
  </si>
  <si>
    <t>Lkf Skulle ha pause</t>
  </si>
  <si>
    <t>SoMe ringede og oplyste, at et af toiletterne er fyldt op med nødhammere og nakkepuder fra toget. Vi ved ikke, hvilket toilet det er, men FFV får Lkf til at kigge toget igennem</t>
  </si>
  <si>
    <t>Traktionsfejl. 50% nedsat</t>
  </si>
  <si>
    <t>Undersøgelsesvagt er underrettet.</t>
  </si>
  <si>
    <t>Lkf  prøver at koble af, og hvis det lykkes, kører vi med det ene sæt efter 1512</t>
  </si>
  <si>
    <t>G 36511 ligget foran over Øresund, kørt minus 9.55 fra Kastrup</t>
  </si>
  <si>
    <t>Ingen materiel i HG til 4420 !!</t>
  </si>
  <si>
    <t>K-8 ud VJ</t>
  </si>
  <si>
    <t>Pga. signalfejl Tåt og sporspærring Ig, så skal der godstog via Kh i starten af myldretiden. Vi fjerner en omgang 43xx</t>
  </si>
  <si>
    <t>Sættet ikke tunneltjekket inden afgang, holder nu på Kh med radioproblemer</t>
  </si>
  <si>
    <t>ET 4383 hentes på Kt og kobles bagpå i 1343</t>
  </si>
  <si>
    <t>Der kan ikke laves overgang, bagerste togsæt er aflåst</t>
  </si>
  <si>
    <t>Def. KGBM-anlæg (B-fejl) Materiel skal udtages til VK ved ank. til Ar</t>
  </si>
  <si>
    <t>K -3.01 Val</t>
  </si>
  <si>
    <t>Ingen virksomme toiletter, det har været aflåst fra KH, det andet er blevet fyldt i Vm</t>
  </si>
  <si>
    <t>Nedformeringer Kyst/Øresund:</t>
  </si>
  <si>
    <t>mgl smøreolie</t>
  </si>
  <si>
    <t>Nedformeret fra Cph</t>
  </si>
  <si>
    <t>Begge toiletter fyldte</t>
  </si>
  <si>
    <t>Defekt kraftconverter defekt. Skal til rep</t>
  </si>
  <si>
    <t>Fejl på P.I.S anlæg</t>
  </si>
  <si>
    <t>K -9 I Kh, da 8072 holdt med signal uden at køre. 91423 K -8 I Kh, kom efter 21421. 1122 afgik -6 fra Kh, også pga. 8072</t>
  </si>
  <si>
    <t>Andet hovedspor KLV. 100 meter med 80 km/t</t>
  </si>
  <si>
    <t>Togsættet ryster og hopper</t>
  </si>
  <si>
    <t>Ingen virksomme toiletter i dette togsæt, har holdt i hg hele natten.</t>
  </si>
  <si>
    <t>Problemer med samtaleanlægget, resetter på Kh</t>
  </si>
  <si>
    <t>Signalfejl: Korsør. K-21</t>
  </si>
  <si>
    <t>Vi mangler 2 ET i Cph</t>
  </si>
  <si>
    <t>Lugter af batterisyre</t>
  </si>
  <si>
    <t>lkf glemte at standse i Lv, U og C vagt underrettes</t>
  </si>
  <si>
    <t>Omstillingsanlægget i HG spor P1 P2 P3 kan ikke benyttes vagten tilkaldt</t>
  </si>
  <si>
    <t>Togbusser sendt hjem. Der har været 6 busser i drift i alt.</t>
  </si>
  <si>
    <t>TEST! Dør fejl</t>
  </si>
  <si>
    <t>kører  uden  virksomme  WC  H -har  opkast   og  N er  fakaliefyldt</t>
  </si>
  <si>
    <t>Konfiguration er ikke udført korrekt før tilkobling + fejl på TC på MF-5028</t>
  </si>
  <si>
    <t>Lukket i PlADS90</t>
  </si>
  <si>
    <t>Holder i KAC og kan ikke laves overgang pga. jalousidør driller og slutlygter samt fronlys i bagenden er dårlige</t>
  </si>
  <si>
    <t>Har brudt sin plomb</t>
  </si>
  <si>
    <t>Fa. 1xMG. Kun halv trækkraft. Vi forsøger, at finde et andet sæt.</t>
  </si>
  <si>
    <t>Mellem Twis og Holstebro går en mand i sporet, Det er politiet der oplyser toget har været tæt på ham. U-vagt C-vagt og P-vagten underettet Lkf fortsætter</t>
  </si>
  <si>
    <t>ET sæt til eftersyn</t>
  </si>
  <si>
    <t>KAC meddeler den vil blive leveret nogle få minutter forsent få = -30</t>
  </si>
  <si>
    <t>Radio problemer</t>
  </si>
  <si>
    <t>Togbus fra Sdb til Fa, kl. 11.40 køres af GF busser</t>
  </si>
  <si>
    <t>K -9</t>
  </si>
  <si>
    <t>Problemer med internt samtale. Vi kører tom ud.</t>
  </si>
  <si>
    <t>Lkf glemte at stoppe i Sorø, Undersøgelses vagt underrettet.</t>
  </si>
  <si>
    <t>har meldt til Kmp at de ikke vil vente på politi i Htå, men kører til Ro og vil tilkalde igen her ! - turlisten bedt tale med Tgf om hvad der foregår og hvorfor, da det ikke er acceptabelt.</t>
  </si>
  <si>
    <t>Turlisten dækker den...</t>
  </si>
  <si>
    <t>Holder nu bagved fejl ramt G-tog 26824, så vi kører toget retur til Kh igen og genbenytter mat. til IC 169</t>
  </si>
  <si>
    <t>K -3.54 Cph_x000D__x000D_
A -7.11 Tåt_x000D__x000D_
K -6.33 øre</t>
  </si>
  <si>
    <t>Ok igen.chefvagt underrettet</t>
  </si>
  <si>
    <t>fejl på bremsen</t>
  </si>
  <si>
    <t>104057: Der kan være længere rejsetid Kh-Ni/Hg til kl. 20</t>
  </si>
  <si>
    <t>Toget ankommet til Kh spor 3, minus 3:20 min og afgår fra spor 3 minus 3 min, der er planlagt ophold på 6 min og byt på Lkf.</t>
  </si>
  <si>
    <t>Bremse udkoblet.</t>
  </si>
  <si>
    <t>Blev koblet med 2025 i Hg, som ellers skulle være koblet på 2048</t>
  </si>
  <si>
    <t>Sporarbejdet Val-Fs skulle være færdig til tiden ifølge Tgl.</t>
  </si>
  <si>
    <t>Arrivatog glemte at standse i Hx, så 137 standser lige og tager pass med</t>
  </si>
  <si>
    <t>Ingen sat på opgaven til KLG og levere materiel til opformeríng i FA. på 51160</t>
  </si>
  <si>
    <t>3329 k - 25.38 Kd</t>
  </si>
  <si>
    <t>der mangler MG i FA</t>
  </si>
  <si>
    <t>Teknikerne på stedet melder at de forventer at vi kan køre fuld produktion fra kl. 5. Dvs ikke flere aflysninger, end dem vi allerede har lavet.</t>
  </si>
  <si>
    <t>Ændret genbenyttelse.</t>
  </si>
  <si>
    <t>Skilte og afmærkninger i Eskildstrup har været udsat for hærværk. Vores personale har forsøgt at udbedre skaderne så godt som muligt.</t>
  </si>
  <si>
    <t>Kvik TGF bad om forb. til Togbusser i LK - vi holder begge Togbusser mod Es 5-10 min.</t>
  </si>
  <si>
    <t>Ny MG klg til 2917</t>
  </si>
  <si>
    <t>ATC fejl i HG</t>
  </si>
  <si>
    <t>holder i fa og kan ikke få indkoblet H-afbryder Lki på sagen</t>
  </si>
  <si>
    <t>Efter vi havde dødsdømt den så lykkedes det alligevel at få holdt bremseprøve på den. Kørte tom til Kh da aflysning var ude og alt omdisponeret</t>
  </si>
  <si>
    <t>Konstateret - 23.20 min ud af Kalundborg</t>
  </si>
  <si>
    <t>Der holder 4 MR på risten i FA, men de holder uden brændstof og oliefyr ikke startet så når vi skal bruge dem kan vi ikke dette. Iflg parkeringsoversigten står de som værende ok...!!!!</t>
  </si>
  <si>
    <t>Følgende materieltog skal ikke bruges idag</t>
  </si>
  <si>
    <t>4516 K -3 Hk_x000D__x000D_
1529 K -37 Hk_x000D__x000D_
1520 K -3 Tø (krydsning med 1529) _x000D__x000D_
1524 K -13 Se (vending fra ny 1529)</t>
  </si>
  <si>
    <t>stammebyt Hot Placering</t>
  </si>
  <si>
    <t>Skal til HGL ti rep</t>
  </si>
  <si>
    <t>Fremmednet stander spor 44 virker ikke og der er ingen prognose for rep.</t>
  </si>
  <si>
    <t>1319 første tog til NI fra Kh_x000D__x000D_
2019 første tog til Hg fra Kh</t>
  </si>
  <si>
    <t>K -17 %M</t>
  </si>
  <si>
    <t>Pga forsinkelse mod Odense</t>
  </si>
  <si>
    <t>Atc plombe brudt for 48 timer siden, skal genplomberes</t>
  </si>
  <si>
    <t>mistet kontrold på sporskifte i HV  9185 læggger låsebolte på</t>
  </si>
  <si>
    <t>Batterriladerne er kommet med igen så vi kører videre uden at lave en parking</t>
  </si>
  <si>
    <t>Konstateret - 8.04 ind på Østerport</t>
  </si>
  <si>
    <t>fejl på Koblingen kan ikke koble til 1371 i KAK</t>
  </si>
  <si>
    <t>61-62 lukket for yderligere pladsreservering, tgf er informeret</t>
  </si>
  <si>
    <t>Melder nedbrud i Cph.</t>
  </si>
  <si>
    <t>pm kh er mødt.</t>
  </si>
  <si>
    <t>Kan ikke rangere i Ro:</t>
  </si>
  <si>
    <t>Aflyser 50152-50153 kh-kk-kh</t>
  </si>
  <si>
    <t>Ikke afkoblet i spor 36 i Kac.</t>
  </si>
  <si>
    <t>K-11 ud KK lkf kommer fra hgl i taxa  på grund af forsinket 1109</t>
  </si>
  <si>
    <t>Mangende behov</t>
  </si>
  <si>
    <t>Fejl på begge toiletter.</t>
  </si>
  <si>
    <t>A -1.16 / K -6.50 Vj da frontdøren skulle lukkes ordentligt</t>
  </si>
  <si>
    <t>5727 afventer 10 mini FLB. på forsinket ( DB )</t>
  </si>
  <si>
    <t>fik atc fejl på vej ud af Kh, lki på sagen</t>
  </si>
  <si>
    <t>Stadig fejl på div systemer.</t>
  </si>
  <si>
    <t>Ingen driftklar Mq'er I Fa</t>
  </si>
  <si>
    <t>U-vagt underrettet, det var sket kl. 7.35, men ingen melding hertil før nu, heller ikke til Tgl</t>
  </si>
  <si>
    <t>Begge døre, drejer cylenderen bare rundt. Driftslederens nøgle kunne låse bagerste dør op på ME, så kunne lkf efter at have udkoblet el varmen fra Styrvognen, komme igennem maskingangen. Kh -14</t>
  </si>
  <si>
    <t>En enkeltstående fejl i Aarup forsinkede toget 9 minutter</t>
  </si>
  <si>
    <t>Minus 38.30 gennem Snoghøj pga rettidige G-tog fra Lunderskov/Kolding</t>
  </si>
  <si>
    <t>der kan ikke etableres overgang mellem togsættene</t>
  </si>
  <si>
    <t>Holder i Spor 3 Kh og kan ikke rigge op i enden mod KK</t>
  </si>
  <si>
    <t>Der er ikke spor af tasken, Indeholder 3 norske pas</t>
  </si>
  <si>
    <t>Begge HC toiletter er fyldte</t>
  </si>
  <si>
    <t>Sikringen var fremme i forbindelse med en anden fejl, så de fik løst det hele. 816 kommer af ret spor som normalt.</t>
  </si>
  <si>
    <t>Mat til UF</t>
  </si>
  <si>
    <t>Fejl på frontdør ved Ok.</t>
  </si>
  <si>
    <t>K -7.10 Hif</t>
  </si>
  <si>
    <t>Da vi har haft en fejl på svg banen da gjorde at 4657 er k- 8 OD</t>
  </si>
  <si>
    <t>K -2 Frs.</t>
  </si>
  <si>
    <t>TGF melder om sne og glatte perroner i Jelling, BDK underrettet</t>
  </si>
  <si>
    <t>Testkørsel til vedligehold</t>
  </si>
  <si>
    <t>radioen virker ikke</t>
  </si>
  <si>
    <t>Forsinkelser fra HMB _x000D__x000D_
_x000D__x000D_
5727 venter i 12 min i FLB på forbindelse fra HMB.</t>
  </si>
  <si>
    <t>Skal lave enparking inden afgang Hk. Lki er på sagen</t>
  </si>
  <si>
    <t>Goldt i Hl med dørfejl</t>
  </si>
  <si>
    <t>Vi mangler en MG på Kh til i morgen....</t>
  </si>
  <si>
    <t>Havarilog</t>
  </si>
  <si>
    <t>Syge melding, så vi mangler til kørsel og delvis afslut.</t>
  </si>
  <si>
    <t>Virker igen. Kørt - 10</t>
  </si>
  <si>
    <t>INFO: Sagsnummer er ITREQ 00040 43 430_x000D__x000D_
Fejlen ligger hos TDC og hele DSB er ramt - TDC har tidligst en mand på sagen kl 09 og fejlretning pågår herefter /IDL</t>
  </si>
  <si>
    <t>Mail modtaget kl 8.53 - VK ringede 8.50</t>
  </si>
  <si>
    <t>Første tog, K -6 I Rg. 73, 4173, 873, 4873, 877, 77 også ramt. Vagt tilkaldt da det ikke kunne køres i orden</t>
  </si>
  <si>
    <t>Kørt minus 15.04 fra Odense, tog- og lkf fra 820</t>
  </si>
  <si>
    <t>Politi tilkaldt til en truende passager, kørt minus 7.52 fra Fredericia</t>
  </si>
  <si>
    <t>Fejl på PIS anlæg på det bagerste togsæt</t>
  </si>
  <si>
    <t>772007 K -8 Kn_x000D__x000D_
2008 K -12 Hgl_x000D__x000D_
2005 K -5 Ok</t>
  </si>
  <si>
    <t>Omvendt oprangering fra Østerport, da togets vogne blev samlet omvendt i Fredericia i morges</t>
  </si>
  <si>
    <t>Røgalarm i Ringsted spor 1_x000D__x000D_
Kørt minus 8</t>
  </si>
  <si>
    <t>Ingen TGF til Toget.</t>
  </si>
  <si>
    <t>En del nedformeringer fra Sverige som følge af hændelsen tidligere på kystbanen som har gjort at de langt fra har fået de ET sæt de skulle have da man har vendt i HL bla.</t>
  </si>
  <si>
    <t>Adgangs vejen til DCDK via gitterport og døren fra gangen ad virker ikke med adgangskort.   Er fejlmeldt</t>
  </si>
  <si>
    <t>1087 kommer til Danmark, - 10 og 1387 -20</t>
  </si>
  <si>
    <t>der er problemer så vi ved ikke hvorlang tid det tager</t>
  </si>
  <si>
    <t>Defekt PIS anlæg</t>
  </si>
  <si>
    <t>Pga. togstop i Höör kommer 1083 forsinket over.</t>
  </si>
  <si>
    <t>fejl på tog</t>
  </si>
  <si>
    <t>Disponering for at dække opstået mangel efter MFA 5030 skal have udlæst Log.</t>
  </si>
  <si>
    <t>Status kl.12:30_x000D__x000D_
Signalfejl mellem Lundby - Næstved forsinkelse ca.5 - 10 min prognose ukendt_x000D__x000D_
_x000D__x000D_
La 80 Næstved-lundby over 200m giver 2 -3 min forsinkelse forhold optages i LA</t>
  </si>
  <si>
    <t>der mangler  1 MG i Fa</t>
  </si>
  <si>
    <t>Holder med fejl på bremsen i Ar</t>
  </si>
  <si>
    <t>der kan ikke etableres overgang mellem togsættene da førerstol ikke kan skubbes langt nok frem</t>
  </si>
  <si>
    <t>Er så alligevel ikke groundet, medtages i 90184 aflåst i aften.....</t>
  </si>
  <si>
    <t>Påfyldes vand Sdb.</t>
  </si>
  <si>
    <t>Nedbrudt i BLV.  Kølevand løber ud af motoren.</t>
  </si>
  <si>
    <t>Togfører Tang Nr. A939 Kører nødproceduer</t>
  </si>
  <si>
    <t>Fejl på togsæt</t>
  </si>
  <si>
    <t>Rustkørsel i Vejen.</t>
  </si>
  <si>
    <t>MG. FA</t>
  </si>
  <si>
    <t>For at få ER2028 til HGL</t>
  </si>
  <si>
    <t>Lav lyd I forhallen</t>
  </si>
  <si>
    <t>Tgf fra 1057, der er forsinket, aftalt med Transdew at vi bytter så DSB kører 1358 og de kører 1360.</t>
  </si>
  <si>
    <t>Var spærret inde af en ET, så en ny Lkf måtte tage til Mgb og flytte den først. (Lkf i 6025 kunne ikke ET). K -55 fra Kh</t>
  </si>
  <si>
    <t>Holder i Tp med fejl</t>
  </si>
  <si>
    <t>der er overtanke på sætte</t>
  </si>
  <si>
    <t>Hold med fejl i Næ</t>
  </si>
  <si>
    <t>Sygemelding i FA LKF.</t>
  </si>
  <si>
    <t>Efter at have stået I tomgang I en time med alle motore inde, mener lkf ikke længere at der lugter af udstødning. sættet kører som først planlagt. undersøgelsesvagrten indformeret herom._x000D__x000D_
Sættet har</t>
  </si>
  <si>
    <t>Al trafik til og fra KH stoppet - iflg politiet er en person hoppet ud fra Dybbølsbro</t>
  </si>
  <si>
    <t>Handicap med lift skulle med 663/51061 -vi checker op med altid gode vagthavende I kundecentret for at være sikker på at passageren var sørget for - alt er ok, passageren kommer med arriva fra AR</t>
  </si>
  <si>
    <t>Disponering af opstart når vi kører 41xx/43xx/12xx efter kl.14:00</t>
  </si>
  <si>
    <t>Har fået fejl på bremsecomputer efterfølgende. Er nødt til at fejlrette, da der er traktionsspærring.</t>
  </si>
  <si>
    <t>Defekt Tyfon.</t>
  </si>
  <si>
    <t>Togbusser er bestilt, men ikke bekræftet</t>
  </si>
  <si>
    <t>Vi mangler 1 sæt til 1363 i KAC. Vi laver stammeskift på KH i 1347 og opformere til 2 sæt</t>
  </si>
  <si>
    <t>Kan ikke lukke frontdør.</t>
  </si>
  <si>
    <t>2 sæt aflåst.</t>
  </si>
  <si>
    <t>Passagerforhold: Lukket for pladsreservering</t>
  </si>
  <si>
    <t>for at få 4365 til UF/GB</t>
  </si>
  <si>
    <t>Nødtrolley åbnes</t>
  </si>
  <si>
    <t>Kan ikke afspærre en dør i sættet. Hele vognen bliver afspærret</t>
  </si>
  <si>
    <t>100331: RP og Tif modt. til kl. 23.  - Færre tog og længere rejsetid Kk-M_x000D__x000D_
100332 - DSB.dk</t>
  </si>
  <si>
    <t>Ingen virksomme toiletter i begge sæt..</t>
  </si>
  <si>
    <t>Har fået smadret en side rude. Vi afkobler omvendt i AR</t>
  </si>
  <si>
    <t>Kan ikke samle overgang forreste sæt aflåst</t>
  </si>
  <si>
    <t>ICL 940 er i dag erstattet af Togbus mellem Sønderborg St. og Gråsten St. - Togbussen fortsætter med afsætning af passagerer til Fredericia_x000D__x000D_
Dybbøl Turist, 9.45 fra SDB. Det skyldes en fejl på sign</t>
  </si>
  <si>
    <t>Er gået i stå efter afg NÆ.  Fast fjederbrems</t>
  </si>
  <si>
    <t>Forventes forsinket 5-10 min da personalet kommer med 1115</t>
  </si>
  <si>
    <t>Bagerste sæt vil ikke med i TC, mistanke om fejl i kobling, togsæt efterlades på P-rist.</t>
  </si>
  <si>
    <t>S-togene mellem Hellerup St. og Hillerød St. kører igen, men der er længere rejsetid. Det skyldes, at vi tidligere har haft en fejl på signalerne mellem Jægersborg St. og Hillerød St. Der vil fortsat</t>
  </si>
  <si>
    <t>Dødt sæt er hensat forkert i CPH/KAC</t>
  </si>
  <si>
    <t>Der bestilles (mini-)bus til 10 børn og 2 guider (Es: 7, Bm: 2, Vn: 1) afg. Es kl. 14.14 (?). Bemærk: 852 afv. i Kd.</t>
  </si>
  <si>
    <t>97675 - længere rejsetid Hz-Næ pga. sporskiftefejl ved Haslev. til kl. 10</t>
  </si>
  <si>
    <t>Det var meningen der skulle omrangeres i Kac. Men det gik galt. Vi kobler 1403 i sp.36 og køre med beege sæt.</t>
  </si>
  <si>
    <t>Kørt -2,20 ud af Kh pga mgl signal. Signal -1,45</t>
  </si>
  <si>
    <t>I- 2.23 Kh, k - 3.08 Kh</t>
  </si>
  <si>
    <t>Holder i Cph med fejl på dansk radio</t>
  </si>
  <si>
    <t>Så kan der køres igennen spor 1 og 2 for signal i Skanderborg</t>
  </si>
  <si>
    <t>Har holdt i RO med Dørfejl.</t>
  </si>
  <si>
    <t>KN   standsede ikke på KN grundet Politet arbejde.</t>
  </si>
  <si>
    <t>Der indsættes rettidigt fra Fa, MFA skal klargøres på pladsen.</t>
  </si>
  <si>
    <t>Holder i Vn, skal skifte strømaftager</t>
  </si>
  <si>
    <t>Det skyldes et godstog, der er gået i stå ved Lufthavnen. Vi arbejder på at få fjernet toget. Togene, der normalt kører mellem Nivå og CPH Lufthavnen kører ikke. Togene, der kører mellem Helsingør og</t>
  </si>
  <si>
    <t>Nf. 1xMG. Generatorfejl. Skal direkte på Vk.</t>
  </si>
  <si>
    <t>Transdev har ændret det så nu kommer den først i 1037, da de har vendt 11019 til 11010 grundet forsinkelser hos dem</t>
  </si>
  <si>
    <t>Konstateret - 14 min fra Malmø</t>
  </si>
  <si>
    <t>K -11.06 Kø</t>
  </si>
  <si>
    <t>Holder i Htå med fejl på strømaftager</t>
  </si>
  <si>
    <t>Mgl. driftklar ET på Hgl.</t>
  </si>
  <si>
    <t>Dårlig kørende!!</t>
  </si>
  <si>
    <t>Vi forsætter med den forsinket L53 til Ab da det sæt disp vi har i AR holder på VK samt mgl på LKF til at hente og der er mange pass i de 2 sæt til AB</t>
  </si>
  <si>
    <t>MQ-mangel Od</t>
  </si>
  <si>
    <t>K -3.37 AR</t>
  </si>
  <si>
    <t>Der er ikke sat Lkf. op til Klg. i AB FFV har reddet den.</t>
  </si>
  <si>
    <t>Gz. Tekniske problemer. LKI er på.</t>
  </si>
  <si>
    <t>Ingen handicapservice til svagtseende I Hobro.</t>
  </si>
  <si>
    <t>Den skulle have været forsynet i nat på kh jvf mads....!!!!!!! Den skal have diesel også....</t>
  </si>
  <si>
    <t>Så er sættene kommet af færgen</t>
  </si>
  <si>
    <t>K -30 Ar.</t>
  </si>
  <si>
    <t>Togsæt til drejebænk</t>
  </si>
  <si>
    <t>Ingen strøm på styrvognen. Vi efterlader stammen og henter den til formiddag.</t>
  </si>
  <si>
    <t>Holder nu stille i HTÅ</t>
  </si>
  <si>
    <t>Lkf forsyner inden taf</t>
  </si>
  <si>
    <t>For at få MQ 4121 til rep/eftersyn fa</t>
  </si>
  <si>
    <t>Od. Vi mangler drifsklare MQ til dette tog.</t>
  </si>
  <si>
    <t>Hv.</t>
  </si>
  <si>
    <t>Mgl på MG Mat</t>
  </si>
  <si>
    <t>K -11 Lk. Tgf blev overfuset på vej ned af to unge personer i 5768. Politiet havde fået dem anholdt og skulle have Tgf til at udpege dem.</t>
  </si>
  <si>
    <t>Der er ikke meget brændstof tilbage er nok ikke tanket som den skulle jvf mads...</t>
  </si>
  <si>
    <t>A -4 / K -1.39 Ar</t>
  </si>
  <si>
    <t>Bremseproblemer i Næ._x000D__x000D_
Får det lidt sent at vide. LKI på sagen</t>
  </si>
  <si>
    <t>51149 K -27 Hp_x000D__x000D_
849 K -14 Kd_x000D__x000D_
749 K -11 Bet_x000D__x000D_
51049 K -14 Vj_x000D__x000D_
385 K -11 Kd_x000D__x000D_
51053 K -10 Ju</t>
  </si>
  <si>
    <t>Pga af en sporskiftefejl på Kh ved spor 11/ 12, vender alle C i spor 10 itv.</t>
  </si>
  <si>
    <t>Bliver også trykket</t>
  </si>
  <si>
    <t>lagt ud til rep efter ank 206 Cph</t>
  </si>
  <si>
    <t>4327 skal til HGL holder i CPH spor 34</t>
  </si>
  <si>
    <t>vi mangler ME tirsdag</t>
  </si>
  <si>
    <t>Skal til Hgl for årligt klimaeftersyn</t>
  </si>
  <si>
    <t>1091 forventes forsinkede 20 min_x000D__x000D_
1093 forventes forsinkede 20 min</t>
  </si>
  <si>
    <t>Norm. toilettet er fejlramt, indløb blokkeret.</t>
  </si>
  <si>
    <t>der mangler MG</t>
  </si>
  <si>
    <t>Disponeirng af ET i CPH som efterveer af de aflyste 13xx fra og til Sverige som grundet de har sporskiftefejl _x000D__x000D_
samt vi havde signalfejl Kn</t>
  </si>
  <si>
    <t>Holder i Sq med nødbrems. Vi kan ikke umiddelbart finde ud af hvad der er galt.</t>
  </si>
  <si>
    <t>Lkf som sidder i 2061 er blevet overfaldet af to unge Knægte.</t>
  </si>
  <si>
    <t>traktionesspærring</t>
  </si>
  <si>
    <t>Od. Der er ikke sat klargøring Op, så vi bliver forsinket.</t>
  </si>
  <si>
    <t>K -23.44 Cph</t>
  </si>
  <si>
    <t>da der mangler ET på KAK hentes der et sæt på GB/UF</t>
  </si>
  <si>
    <t>Hvk bestilt via MDL. Mail sendt. Følger telefonisk op når de møder.</t>
  </si>
  <si>
    <t>... fejlen er tilbage, melder baneinfo ;) Vi melder det samme ud igen, nu kl 1200._x000D__x000D_
Udsendt tom kl 16, hele landet. # 97965</t>
  </si>
  <si>
    <t>Lkf sygemeldt unden at FFØ er underrettet._x000D__x000D_
_x000D__x000D_
ER 2036 fra 4150 skulle være brugt  til 4173. må ikke køre vidre da den bremser dårligt.</t>
  </si>
  <si>
    <t>Placering af MG 5647 fra ES til AR</t>
  </si>
  <si>
    <t>K -1.03 Od</t>
  </si>
  <si>
    <t>Der rykkes for personale til ar køre mat væk fra spor 5, klargørings mand er kommet til perron med M 9653, for sent.</t>
  </si>
  <si>
    <t>har tilkaldt politi i VY pga. problemer med pass  (meget beruset) sat af I HTÅ</t>
  </si>
  <si>
    <t>Fækalietank er fuld.</t>
  </si>
  <si>
    <t>sporspærring mellem Kø og Sg og for at fremme forsinket IC 90430, holdes 8476 tilbage i Kø i ca. 10 min.</t>
  </si>
  <si>
    <t>Defekte førestol er nedbrudt i BLV</t>
  </si>
  <si>
    <t>Transdev kører modløbet fra 1020 personale som er 1031</t>
  </si>
  <si>
    <t>Mangler TGF på KH</t>
  </si>
  <si>
    <t>Fejl på afj. sat hastighed  ned  max 120 km/t</t>
  </si>
  <si>
    <t>Se Drap.1959969</t>
  </si>
  <si>
    <t>TPL-V underrettet</t>
  </si>
  <si>
    <t>Holder I Ro, Lki er på sagen</t>
  </si>
  <si>
    <t>Vi aflyser</t>
  </si>
  <si>
    <t>Lkf står ved perron. Togsæt i spor 23_x000D__x000D_
lkf skal først hente sættet</t>
  </si>
  <si>
    <t>1328 var ikke blevet skilt ad så 1358 koblede i CPH og tog begge sæt med i 1367</t>
  </si>
  <si>
    <t>Meldt Ok</t>
  </si>
  <si>
    <t>Forventet op til 15 min forsinket i afg, mat fra EC 33 der er omlagt til at køre via Lillesyd og derved forsinket ank. Kh, med forsyning inden afg, samt Lkf der skal have pause. Vi prøver at arrangere</t>
  </si>
  <si>
    <t>Tilkaldt politi I Lv</t>
  </si>
  <si>
    <t>Lommetyve Kn</t>
  </si>
  <si>
    <t>Konstateret - 6 min Holstebro</t>
  </si>
  <si>
    <t>Kan ikke rigge op på 5666. Skulle være kørt for 20 minutter siden</t>
  </si>
  <si>
    <t>Skiftet står skævt, men vi kan køre i første hovedspor i spor 3 og 4_x000D__x000D_
51153 lægger låsebolt på_x000D__x000D_
chefvagt underrettet</t>
  </si>
  <si>
    <t>K -6.42 Kk</t>
  </si>
  <si>
    <t>K-8 Ro</t>
  </si>
  <si>
    <t>Od. Vi mangler 1 MQ til aftentrafikken, plus vi har to sæt kørende rundt, der er slået ud af løb.</t>
  </si>
  <si>
    <t>Var 6 min. forsinket sydfra, resten skyldes signalfejl Pa - Vk, der er blokfejl på 6. døgn nu. Tog mellem Pa og Vk vil tabe op til 10 min. Ingen prognose på hvornår det udbedres</t>
  </si>
  <si>
    <t>har påkørt en flok rådyr ved SE  klappen ved koblingen er  beskadiget  og fremmednedt klappen beskadiget</t>
  </si>
  <si>
    <t>Mangel på MQ i Næstved...</t>
  </si>
  <si>
    <t>Kørt ned ovenpå 1361 med ank 1352</t>
  </si>
  <si>
    <t>MAngel på køre klare MG'ere på KH</t>
  </si>
  <si>
    <t>Vi vælger at køre disse forsinket til Ni / Hg, for ikke at aflyse flere tog i træk, og dermed kører vi også forsinket retur mod Kh / Cph</t>
  </si>
  <si>
    <t>Næ. 1xMG. Afgået uden sin Tgf. Uvagt u/. Tgf finder ned til 4828 i Oh.</t>
  </si>
  <si>
    <t>Mangel på MG til 2581 KK</t>
  </si>
  <si>
    <t>Der mangler MQ til at opretholde driften på Lille-Syd_x000D__x000D_
Vi arbejder på at få mindst et sæt kørt til Næ</t>
  </si>
  <si>
    <t>Fejl på PIS anlæg i Hyllie, toget tømt for passager, kører tom til Kh. Personale forsøger at resætte undervejs.</t>
  </si>
  <si>
    <t>Kører minus et togsæt fra Kastrup</t>
  </si>
  <si>
    <t>Rettidighedsportal fejlmeldt</t>
  </si>
  <si>
    <t>Holdt med brandalarm mellem Kh og Kn. Falsk alarm, K -13 til Kn, var forsinket i forvejen pga. godstoget der gik i stå ved Tåt</t>
  </si>
  <si>
    <t>Det meldes, at der nu er troppet en del passagerer til Lv op ved 848 i Od. Vi standser stadig ikke i Lv med 848</t>
  </si>
  <si>
    <t>Det ville fremover måske virke mere troværdigt og proaktivt, såfremt aflysningerne blev meldt tidligere ud - dagens lokofører er taget til Helgland PAS og kan nu returnere til KH ligeledes PAS.</t>
  </si>
  <si>
    <t>Politi skal ud og lave en eftersøgning med hunde ved HIF _x000D__x000D_
Der bliver lukket for togtrafikken 8.45 og 15 min frem</t>
  </si>
  <si>
    <t>RD:ATC fejl i faste anlæg 2 hsp Fp-Rd, Drap 1987824</t>
  </si>
  <si>
    <t>Holder på KK er nedbrudt.</t>
  </si>
  <si>
    <t>Materiel er ikke klar til drift fra værkstedet</t>
  </si>
  <si>
    <t>Nu kan der kun køres i et spor i Cph</t>
  </si>
  <si>
    <t>Falsk besættelse i spsk CPH (vendepladsen)</t>
  </si>
  <si>
    <t>Konstateret - 11 min fra Cph uden passager</t>
  </si>
  <si>
    <t>ER-overskud på Hgl og for lidt på Kk</t>
  </si>
  <si>
    <t>Vi folier vinduet</t>
  </si>
  <si>
    <t>problemer med radio, Lki går ned til toget, der holder i spor 3 Kh.</t>
  </si>
  <si>
    <t>H toilet er stoppet - vi tømer N toilettet i Esbjerg</t>
  </si>
  <si>
    <t>Banedanmark oplyser at skilte og højttalersystemet fejler i hele landet._x000D__x000D_
I kan opleve forkert skiltning og udkald til togene. Vivo 112065 hele landet til kl 10._x000D__x000D_
Det virker igen kl 06.45.</t>
  </si>
  <si>
    <t>der er ingen MG I Cph</t>
  </si>
  <si>
    <t>det er samme ende der tidligere var defect pga en fugl</t>
  </si>
  <si>
    <t>Vivo 85222/224 - indtil 14.30: Der kører færre tog og der er længere rejsetid mellem Roskilde St. og Næstved St. via Køge St.</t>
  </si>
  <si>
    <t>MR 4082 kører kun på ½ kraft, et olierør er knækket/sprunget</t>
  </si>
  <si>
    <t>Mgl MF</t>
  </si>
  <si>
    <t>Signalfejl Ro</t>
  </si>
  <si>
    <t>Trukket i nødbremsen 3 steder i Snekkersten</t>
  </si>
  <si>
    <t>LKF var ikke klar til tiden på UF</t>
  </si>
  <si>
    <t>Motorfejl kun 50% trækkraft.</t>
  </si>
  <si>
    <t>Sent leveret fra KLG KK</t>
  </si>
  <si>
    <t>opformereing</t>
  </si>
  <si>
    <t>Dørfejl i Kj efter kobling. K -13 U</t>
  </si>
  <si>
    <t>vagt Ank 05.43</t>
  </si>
  <si>
    <t>Er tømt i Cph, men der er fejl på begge toiletter, den ene virkede da de kørteden til afg, men holdt ikke længe</t>
  </si>
  <si>
    <t>for at få 2044 og 2032 på VK</t>
  </si>
  <si>
    <t>Har nu tabt luften foran OD. LKI på sagen.</t>
  </si>
  <si>
    <t>Næ. Det kniber lige med at få personaleturen til at hænge sammen.</t>
  </si>
  <si>
    <t>Det er aftalt med transdev at de tager den over da det kun er 4779 som er aflåst den miderste vogn</t>
  </si>
  <si>
    <t>ME/EA mangel</t>
  </si>
  <si>
    <t>Skal ikke afkoble i CPH da der mangler sæt i HG</t>
  </si>
  <si>
    <t>Ingen varme i førerrummet og vi kan ikke når at omformulere inden afgang.</t>
  </si>
  <si>
    <t>Ikke koblet ordentligt</t>
  </si>
  <si>
    <t>Der er en væg udenfor toilettet der er ved at falde ned, sidder fast med klistermærker. Vi skifter sættet i Næ</t>
  </si>
  <si>
    <t>Grundet fejl i TA 27573, så er 6034 omlagt til 6036 på TA 27580 fra Nf.</t>
  </si>
  <si>
    <t>Togsættet har ikke nok styrøm på til at kunne åbne kontaktkasserne, må efterlades</t>
  </si>
  <si>
    <t>Lkf der klargør 3866 skal køre 3373 fra Fa.</t>
  </si>
  <si>
    <t>Forsinket fra KH - leveres til perron efter planlagt afgang.</t>
  </si>
  <si>
    <t>sæt fra UF</t>
  </si>
  <si>
    <t>Manglende oprangering af materiel til 3563</t>
  </si>
  <si>
    <t>fejl på blokken mellem Hp og Od, ma kan ikke vende den, der køres et godstog igennem og håber at det lykkes af fjerne fejlen</t>
  </si>
  <si>
    <t>Vi havde fået nedformeret toget fra Ab, bare ikke fået det meldt ud</t>
  </si>
  <si>
    <t>Tgf står på Kh og ikke på KK som hun skal, turlisten havde sagt til tgf at hun skulle tage en Taxa hvilket hun ikke gjorde _x000D__x000D_
K -17.49 Kk_x000D__x000D_
K -18.26 Så</t>
  </si>
  <si>
    <t>Kvinde faldt om på perronen 5-6</t>
  </si>
  <si>
    <t>Jordfejl i LK _x000D__x000D_
Skrevet 7:48 fremskrevet til 12:30</t>
  </si>
  <si>
    <t>her fået generatorfejl  må kun køre til ar</t>
  </si>
  <si>
    <t>Vaskeanlæg I NÆ er defekt  Slange  er  sprunget</t>
  </si>
  <si>
    <t>Stadig ingen prognose</t>
  </si>
  <si>
    <t>Det begynder så småt at virke igen.</t>
  </si>
  <si>
    <t>Der kan forkomme forsinkelser på 5-7 min vagten er tilkaldt</t>
  </si>
  <si>
    <t>Lkf havde set forkert på arbejdsseddel, så han er for sent fremme ved toget på Kh spor 3.</t>
  </si>
  <si>
    <t>Uvagt U. og Chefvagt U.</t>
  </si>
  <si>
    <t>Der køre rettidig 35 fra Rf</t>
  </si>
  <si>
    <t>Togsæt ikke tanket og vi for diesel alarm i Ro, så der køres nedformeret.</t>
  </si>
  <si>
    <t>Tgf har bestilt politi i Val, der er rigtig usmart, så nu holder vi stille her alternativt, kunne vi ha kørt uden stop til Kh</t>
  </si>
  <si>
    <t>Sønderbjert Centralskole (60 pers) stiger på toget I Kolding. Pga. pladsmangel bestiller vi en Togbus til dem. Den vil køre skoleklassen fra Kolding direkte til København. PM Turist holder klar fra kl</t>
  </si>
  <si>
    <t>97982: Generelle forsinkelser til salg, personale, presse. Intet på RP/dsb.dk endnu, afventer mere info_x000D__x000D_
Mleder ok igen 1150.</t>
  </si>
  <si>
    <t>der er ikke plads mellem Ab og sø</t>
  </si>
  <si>
    <t>Holder på Kh med dørfejl</t>
  </si>
  <si>
    <t>4225, 4323 og 812 ramt lidt, værst på 4323 der blev -9 til Rg</t>
  </si>
  <si>
    <t>Kørt til tiden Hg_x000D__x000D_
K -27.43 Gæ_x000D__x000D_
A -36.24 Kh</t>
  </si>
  <si>
    <t>Sporskifte problemer i Nivå, vi kører til Sq og vender i stedet.</t>
  </si>
  <si>
    <t>K-15 pa afventede i Flb</t>
  </si>
  <si>
    <t>Toget forsinket, ikke registreret i RDS, er kørt minus 20 min fra Kd, men må have tabt tid allerede fra Bm.</t>
  </si>
  <si>
    <t>Konstateret plus 1.00 min ud af Lernacken minus 3 min Phm minus 8.25 ind i Cph</t>
  </si>
  <si>
    <t>Blokfejl Hg-Sq, blok 2445 (mod syd)</t>
  </si>
  <si>
    <t>Problemer med strømaftageren</t>
  </si>
  <si>
    <t>Skal til hjulafd.</t>
  </si>
  <si>
    <t>Tp. Forsinkes grundet blokfejl. Der kan ikke køres udenom 2738.</t>
  </si>
  <si>
    <t>DB melder fejl på strækningsradio og toiletter, beder os om at tage togsæt ud af drift / ud til rep.</t>
  </si>
  <si>
    <t>Handicapliften er gået tør for strøm, kunden sendes via tgf i taxa til Korsør_x000D__x000D_
Tlf salg underrettet, og de følger op da det ikke er den eneste i dag</t>
  </si>
  <si>
    <t>Ved Mø_x000D__x000D_
_x000D__x000D_
U vagten u c vagten u</t>
  </si>
  <si>
    <t>Der ind og ud rangeres i Ar</t>
  </si>
  <si>
    <t>Vi får ikke noget lok til dette</t>
  </si>
  <si>
    <t>ET 4370 skal til hjulafdrejning på Mdt Gb kl. 14:00</t>
  </si>
  <si>
    <t>sent til perron 16:53:00</t>
  </si>
  <si>
    <t>R176 + R067 nåede ikke at kigge efter cyklen på tilbagevejen, da de billetterede. R176 havde en dialog med en lkf som ikke mente at cyklen rent trafikalt stod i vejen. Jeg har fortalt til R176 at de f</t>
  </si>
  <si>
    <t>Konstateret - 35 min fra Aarhus</t>
  </si>
  <si>
    <t>Holder i GD og fejlretter. LKI er på sagen</t>
  </si>
  <si>
    <t>Tjekkede toget i Pe. Vi har ikke hørt for hvad._x000D__x000D_
Kørt - 6</t>
  </si>
  <si>
    <t>Magel på MF materiel på KK</t>
  </si>
  <si>
    <t>sæt til KK</t>
  </si>
  <si>
    <t>Konstateret - xx min fra Fredericia</t>
  </si>
  <si>
    <t>PMV i Ar er mødt</t>
  </si>
  <si>
    <t>Periodisk 25% trækkraft</t>
  </si>
  <si>
    <t>Efter der er forsøgt afkoblet I CPH. virker begge togsæt ikke.</t>
  </si>
  <si>
    <t>Sporspærring Kh - Kk skulle hæves 22.30, men ventes nu hævet 04.30</t>
  </si>
  <si>
    <t>Lukket i plads 90, bortset fra vogn 71 som stadig er reserverbar.</t>
  </si>
  <si>
    <t>Der var ikke sat klargøring ud, forventes 15-30 minutter forsinkte fra Nf</t>
  </si>
  <si>
    <t>pm lukker for i dag</t>
  </si>
  <si>
    <t>for at få 2 sæt i 4613 fra Od</t>
  </si>
  <si>
    <t>Defekt kobling på MF 5060, stammeskift i Aarhus</t>
  </si>
  <si>
    <t>samling på kh. hi mangler 1 sa</t>
  </si>
  <si>
    <t>Kl. 19.58 - Politiet har givet lov til at åbne igen for S-tog til og fra Farum.</t>
  </si>
  <si>
    <t>Skal  være I Ar kl 22:00 til eftersyn</t>
  </si>
  <si>
    <t>Pga. sporarbejde Middelfart - Snoghøj køres IC 615 via Fredericia</t>
  </si>
  <si>
    <t>Efterlader 2042 . kører med 3 sæt,</t>
  </si>
  <si>
    <t>Skal på værksted Cph</t>
  </si>
  <si>
    <t>Togbusser fremme ca. kl. 23.40 (to stk. i begge ender) Sidste bus fra HG vil fortsætte til CPH for afsætning</t>
  </si>
  <si>
    <t>Teknisk fejl på front. Der kobles omvendt.</t>
  </si>
  <si>
    <t>Ingen virksomme toiletter, Teknisk fejl på HC og norm toilettet er fyldt</t>
  </si>
  <si>
    <t>Kh. Vi mangler togsæt.</t>
  </si>
  <si>
    <t>er nu klar til at køre igen K - 50.55 ud hf</t>
  </si>
  <si>
    <t>Forventes -40</t>
  </si>
  <si>
    <t>pm kh siger tak for i dag</t>
  </si>
  <si>
    <t>Evakuering afsluttet kørt - 45  kom -20 til Ru</t>
  </si>
  <si>
    <t>klima I førerrum er meget varmt. Bør tages ud</t>
  </si>
  <si>
    <t>Falsk besættelse på Spr mod øst, giver en 5-6 min. Vagt ankommet kl. 5.44</t>
  </si>
  <si>
    <t>problem med at lukke frontdøren</t>
  </si>
  <si>
    <t>K -3.41 Sdb</t>
  </si>
  <si>
    <t>Solrød Strand - Liveudkald virker ikke</t>
  </si>
  <si>
    <t>Afgået minus 17 min fra Hmb, forventet at vi falder en færge, så minus 30 fra Rf.</t>
  </si>
  <si>
    <t>Vi ved at der er pladsmangel, så lægger besked på RP om at der kan blive pladsmangel I toget, for at forsøge at lede passagerer til andre afgange.</t>
  </si>
  <si>
    <t>Løs presenning på godstog 36512, som måtte ind i Tl og tjekke. 2722 K -13 I Bd</t>
  </si>
  <si>
    <t>Placering af MF til Øst</t>
  </si>
  <si>
    <t>4142 holder i spor 12 KK.  skulle have været på pladsen KK. det er der ingen der kender noget til</t>
  </si>
  <si>
    <t>Handicap-toilettet er fyldt og beskidt.</t>
  </si>
  <si>
    <t>K-24 Hg</t>
  </si>
  <si>
    <t>Får vand på risten i Es under vending til 832.</t>
  </si>
  <si>
    <t>afkobler det bagerste sæt på KK  3F3</t>
  </si>
  <si>
    <t>Tgf oplyser at der var så meget baggage og flere barnevogne I det ene sæt, at det har været uforsvarligt rent sikkerhedsmæssigt, efter nedformeringen.</t>
  </si>
  <si>
    <t>Vi mangler personale til at klargøre, samt vi mangler et togsæt til 8309 - så vi må lige trylle lidt</t>
  </si>
  <si>
    <t>Tgf Dorte Hansen Klb fik PM overtalt til at være tjenestegørende til Kk</t>
  </si>
  <si>
    <t>dørhåndtag mangler , stammebyt på Kk</t>
  </si>
  <si>
    <t>Holder på Vendespor I Ni, kontakter LKI, men har glemt FC, det er noget bøvi, LKI på sagen</t>
  </si>
  <si>
    <t>Lukket for reservationer</t>
  </si>
  <si>
    <t>Der køres MQ-attest = John Crusberg + elev</t>
  </si>
  <si>
    <t>Man kan ikke nå det i Aarhus, så vi skyder lige en gang til...</t>
  </si>
  <si>
    <t>Der er stadig fejl på køreledningen i spor 1 på Allerød Station. Bane arbejder på at få rettet fejlen. Vi kan dog godt køre forbi via spor 3.</t>
  </si>
  <si>
    <t>1Toilet ud af 4 der virker.</t>
  </si>
  <si>
    <t>Så store flader at U-vagt siger at hvk skal kigge på den før vi kører med den. Det sker tidligst i morgen.</t>
  </si>
  <si>
    <t>Mat af forsinket 2436, vi forventer at køre minus 15 min fra Ro og må derfor disponere næste afg fra Næ.</t>
  </si>
  <si>
    <t>Standardprognose en time. Da toget holdt i Hk var det ikke nødvendigt med Strategimøde og osv. Grunden til at disponeringsplanen ikke blev fulgt skyldes at 1508 var nået at køre inden vi opdagede at 2</t>
  </si>
  <si>
    <t>delaflyst</t>
  </si>
  <si>
    <t>Lkf. kan ikke køre sættet i Kgc. Vi får den spor 26. Så køre Lki den på pladsen.</t>
  </si>
  <si>
    <t>Bump  i sporet Sorø i østlig retning ind mod sp 2</t>
  </si>
  <si>
    <t>ER i MF løb, det går ikke mod Struer...</t>
  </si>
  <si>
    <t>Lkf ønskede at blive vendt på Kk i stedet for Hgl, så det gjorde vi</t>
  </si>
  <si>
    <t>K -13 Sno. Kom bag 44.</t>
  </si>
  <si>
    <t>Ingen førerrumsvarme på ET 4556 i retning mod Nivå</t>
  </si>
  <si>
    <t>Nedbrudt i FA.         ER 2029 erstattes af 2031</t>
  </si>
  <si>
    <t>Tilkaldt politi i Hb</t>
  </si>
  <si>
    <t>9xx og 57xx standser Tl</t>
  </si>
  <si>
    <t>R162 bestiller politi til konst af ID på Frh.</t>
  </si>
  <si>
    <t>K -1.38 Kh</t>
  </si>
  <si>
    <t>Der er 2 tgf hele vejen til Cph</t>
  </si>
  <si>
    <t>5753 skal have stammeskifte i Rq, vi kan derfor ikke henvise alle kunderne til den. Nonstop bus 14.35 fra Te mod Fa.</t>
  </si>
  <si>
    <t>MF skal væk fra Nf</t>
  </si>
  <si>
    <t>Der disponeres rundt i CPH</t>
  </si>
  <si>
    <t>Materialeudfald på hjul detekteret i WILD-anlæg (Bred-Aarup kl 11:20) Grundet hjulskadens omfang må materiel kun køre sit løb færdig til KK i tog 9665. _x000D__x000D_
Den 19/12 må materiel køre fra KK til UF til</t>
  </si>
  <si>
    <t>Pm på Kh siger tak for i dag.</t>
  </si>
  <si>
    <t>Disponering af MG</t>
  </si>
  <si>
    <t>mangler vand</t>
  </si>
  <si>
    <t>Er PT lukket inde I 30'er gruppen på Kk. Vagten er bestilt, prognose ukendt</t>
  </si>
  <si>
    <t>R152 politi til konst af ID  Dbt afbestilt 18.55</t>
  </si>
  <si>
    <t>IC 821 og L 21 holder nu og afventer krydsning med L 10 i MV og IL 210 er nu ankommet til Od.</t>
  </si>
  <si>
    <t>Toget er ved at løbe tør i Brabrand, retur til Ar for forsyning:</t>
  </si>
  <si>
    <t>Der er flere rejsende end forventet mod Sdb</t>
  </si>
  <si>
    <t>Vivo nr. 86709 til Klar Besked opdateret 16.20_x000D__x000D_
Vivo nr. 86696 til Rejseplanen til 02.00_x000D__x000D_
Vivo nr. 86698 til DSB.dk - - udløb fjernet i EPI. OBS! Lavet i Vivo og auto-udløber måske kl 21._x000D__x000D_
_x000D__x000D_
Gener</t>
  </si>
  <si>
    <t>Htå, truende passager</t>
  </si>
  <si>
    <t>I Sno, 3858 og 58 holder foran</t>
  </si>
  <si>
    <t>holder på kk med 2 røde og 1 hvidt lys i bagenden lki mente godt han kunne køre med det med bdk ville ikke snde toget ud af kk</t>
  </si>
  <si>
    <t>Mellem Hg Sq. En fejl, som driller ved at komme og gå_x000D__x000D_
Kan give mellem 0-10 min</t>
  </si>
  <si>
    <t>Generel info, udløber kl 18, længere rejsetid mellem landsdelene op til 20 min - dsb.dk med rejsetidsgaranti, landets puls mv.</t>
  </si>
  <si>
    <t>Skiltefejl TVM, bagerste ikke skiltet korrekt</t>
  </si>
  <si>
    <t>Vi fik det til at virke. 873 sættes igennem fra Kø. Ellers aftalt, at den muligvis skulle have haft 73 på krogen.</t>
  </si>
  <si>
    <t>Vejen Fra opholdslokale og til P-risten er gravet op. det betyder at tiden Lkf skal bruge til at komme til P-risten er forlænget. Der forsøges at køre div LKf'ere i taxa._x000D__x000D_
_x000D__x000D_
BDK oplyser nu at de har</t>
  </si>
  <si>
    <t>Mangler pga Herning</t>
  </si>
  <si>
    <t>Disponering for at frigive en Lkf</t>
  </si>
  <si>
    <t>Kontrol af ATC, toiletfejl samt påfyldning af kølevand</t>
  </si>
  <si>
    <t>ER i løb til 3731, så vi bytter den lige ud i Fa med en MF, det hele er planlagt og lavet i alle systemer</t>
  </si>
  <si>
    <t>Holder i spor 7 Od og har gear problemer, Lki melder at Lkf er ved at prøve at adskille.</t>
  </si>
  <si>
    <t>Chefvagt underrettet, U vagt underrettet af chefvagt.</t>
  </si>
  <si>
    <t>Skal holde på Hgl kl.13:00 til årligt ATC eftersyn</t>
  </si>
  <si>
    <t>Skal resette PIS-anlæg på Kh</t>
  </si>
  <si>
    <t>Der kommer hvk på toget</t>
  </si>
  <si>
    <t>K -19 I Es, så 676 afgik -27 fra Es (MF fra 873)</t>
  </si>
  <si>
    <t>R095 anmoder op hjælp til Id på Hl - det bliver afvist, da der ikke er nogen ledige vogne(Distorsion)</t>
  </si>
  <si>
    <t>Underbemanding på Kk de kan ikke hjælpe.</t>
  </si>
  <si>
    <t>Mangler vand påfyldte i Sdb, lkf forventede at blive -5 men kørte -17</t>
  </si>
  <si>
    <t>vi kan køre igen 32 mister nok en færge 32 K - 15 Oh_x000D__x000D_
4261 K - 6 vo_x000D__x000D_
35 K -11 Oh</t>
  </si>
  <si>
    <t>Nelder toget nedbrudt efter ank NÆ grundet varmt førerum</t>
  </si>
  <si>
    <t>F -10 SDB</t>
  </si>
  <si>
    <t>Nærved påkørsel i RD</t>
  </si>
  <si>
    <t>Kl. 10.12 blev det meldt ok med normal hastighed, det var den normale fejl, som der blev meldt om hele fire gange i den sidste uges tid</t>
  </si>
  <si>
    <t>Ar. 1xMG. Ikke tanket i følge omløb. Vi giver en sjat, sådan at vi kan komme til Es.</t>
  </si>
  <si>
    <t>dødmandspedal virker ikke I gulvet.</t>
  </si>
  <si>
    <t>Kørt med skærpet udkig uden at kunne se noget</t>
  </si>
  <si>
    <t>Tågstopp Citytunneln. Förseningar är att vänta. - politiet har dog fat i kvinden nu. 21161 og 1063 forventes minus til DK.</t>
  </si>
  <si>
    <t>Er kørende igen _x000D__x000D_
K -12 Lk</t>
  </si>
  <si>
    <t>R-137 har fjernet personen, de følger han til Nø, hvor han skulle af</t>
  </si>
  <si>
    <t>K -18 Vj. Kraftigt forsinket af godstog ved Od.</t>
  </si>
  <si>
    <t>Ingen kender noget til dette tog NR.</t>
  </si>
  <si>
    <t>Ingen kørestrøm Lk-Es-Lk. Begge spor er åben for dieseltrafik._x000D__x000D_
Alle 33xx gennemføres til Es. 8xx vendes i Kd, med få undtagelser_x000D__x000D_
Alle kunder til/fra Es henvises til 33xx med skift i Kd eller Fa. _x000D_</t>
  </si>
  <si>
    <t>Togsættet beholdes i Odense da det bare skal køre tom frem og tilbage....</t>
  </si>
  <si>
    <t>Holdt for stop i blok af Lyn 25.</t>
  </si>
  <si>
    <t>Kunden er taget ud af toget og afventer ambulancen, kunden kom til skade ved indstigning på Kk_x000D__x000D_
Undersøgelsesvagt og chefvagt undderrettet</t>
  </si>
  <si>
    <t>Forsinkelserne er nu nede på under 5 min.</t>
  </si>
  <si>
    <t>Toget 21 ankom I minuttal 46 til Aarhus og alle de rejsende kom med den rettidige afgang, rettidig L 80021 blev 2 min forsinket I afgang, pga manglende signal :-( og desuden var der ingen til bortrang</t>
  </si>
  <si>
    <t>det viser sig nu at sættet slet ikke må køre.. Vi sender det til KAC</t>
  </si>
  <si>
    <t>Der kan ikke etableres overgang mellem 1F og 2F. Personale ok.</t>
  </si>
  <si>
    <t>Tgf melder at halvdelen af togsættet er koldt, fejlen er meldt ind tidligere.</t>
  </si>
  <si>
    <t>726 kører uden Tgf Str-Fa, da tgf er sat til at kører pass i 3705 til Str, dette tog kører, ikke da det er helligdag.</t>
  </si>
  <si>
    <t>Holder på HGL og melder til FC er den er nedbrudt</t>
  </si>
  <si>
    <t>Jy igen. Denne gang holder 91545 i Jy 91536 udenfor Jy, så uvist hvad det ender med</t>
  </si>
  <si>
    <t>Det giver ATC - nødbremse og der er også fejl på en overkørsel 360 - der mangler nogle relæer for at lave disse fejl. Iflg Driftrapporten kan det tage nogle dage._x000D__x000D_
Chefvagten er underrettet</t>
  </si>
  <si>
    <t>Sagen afsluttet</t>
  </si>
  <si>
    <t>Satte togvej for Godstog ind i sp.8. Men den er for lang til at komme indenfor, så der kan ikke sættes signal for 837 i sp.7</t>
  </si>
  <si>
    <t>Nedbrudt. Der mangler iflg LKF en flugtvej</t>
  </si>
  <si>
    <t>Lastbil kørt ind i køreledningsmast i Skovlunde._x000D__x000D_
Ingen S-tog mellem Ballerup og Herlev</t>
  </si>
  <si>
    <t>841 K -43 Gd_x000D__x000D_
42 K -13 Mv_x000D__x000D_
836 K -7 Uv</t>
  </si>
  <si>
    <t>Kl 13.57 er R 211 + R 94 færdige hos politiet. De tar på stuen og får frokost og laver hændelsesrapport.</t>
  </si>
  <si>
    <t>skrigende støj fra ny bremsebelægning</t>
  </si>
  <si>
    <t>LKF skulle lige snakke med ambulancen i forbindelse med et uheld han havde overværet. Kørt -9.16</t>
  </si>
  <si>
    <t>K -30 Pa.</t>
  </si>
  <si>
    <t>Vi bestiller en bus fra Flensurg til 5721. Kører til Fa for afsætning, men der går en times tid før den er fremme i Flb</t>
  </si>
  <si>
    <t>K -15 Fa.</t>
  </si>
  <si>
    <t>Kobling af Lyn og IC i MD, samt omdisponering i Es</t>
  </si>
  <si>
    <t>K-20 kh pga det var en skarp vending Kh</t>
  </si>
  <si>
    <t>Kunne ikke koble. Vi køre kun med 1 sæt</t>
  </si>
  <si>
    <t>Radiofejl</t>
  </si>
  <si>
    <t>Det er klart igen i VJ</t>
  </si>
  <si>
    <t>5022 / 5038 / 5065 - togsæt kan ikke køre samlet til CPH, 5022 kører alene og så må vi køre de øvrige når vi har en Lkf om ca. 1 time.</t>
  </si>
  <si>
    <t>Info, Tif samt RP: 111100. Dsb.dk via EPI</t>
  </si>
  <si>
    <t>Kl. 07:35: FST-fejl Odense-Marslev-Odense. Standardprognose 1 time. Der køres normal produktion. Der udrangeres fra Odense og Marslev. Forventet forsinkelser på 10 - 15 minutter begge retninger.</t>
  </si>
  <si>
    <t>forventes  20 min forsinket lkf skal holde pause</t>
  </si>
  <si>
    <t>Tømmes for passager i Hv - stadig dør fejl - disse henvises til 2537.</t>
  </si>
  <si>
    <t>Fejlen ved Van er nu udbedret og vi kan kører normalt igen</t>
  </si>
  <si>
    <t>Ingen virksom ATC</t>
  </si>
  <si>
    <t>Fejl på toglus må ikke tilkoble i 50´enden.</t>
  </si>
  <si>
    <t>K -12.28 Kh _x000D__x000D_
K -18.40 Kn pga. kø mod KK</t>
  </si>
  <si>
    <t>Kommer først ind fra Kk_x000D__x000D_
20413 forventes minus 12-15 min fra Kh</t>
  </si>
  <si>
    <t>Et gear skulle midtstilles, kørt minus 7 fra Nf</t>
  </si>
  <si>
    <t>Ingen rådigheder</t>
  </si>
  <si>
    <t>Er kørt - 40 m</t>
  </si>
  <si>
    <t>Lokofører ville ikke vende efter anvisninger fra Kmp. Vi forsøger at rulle tilbage.</t>
  </si>
  <si>
    <t>Fast togvej Ringsted, DRAP 1965806, giver forsinkelse på 13 min</t>
  </si>
  <si>
    <t>Standsede ekstra i Viby hvor dem til Roskilde kunne skifte og tage første tog retur til Roskilde</t>
  </si>
  <si>
    <t>byt på kh, pga ridser I forrude på 8199</t>
  </si>
  <si>
    <t>30231-30136 Aflyst (ændring) Kun af aflyst Kh-Fs-Kh</t>
  </si>
  <si>
    <t>Der kan ikke laves overgang, Transdev sender en ekstra tgf med</t>
  </si>
  <si>
    <t>Konstateret - 5.18 min fra København H</t>
  </si>
  <si>
    <t>Vi mangler MF i FA.</t>
  </si>
  <si>
    <t>Kan ikke viske i Roskilde enden</t>
  </si>
  <si>
    <t>K -7.53 Kh _x000D__x000D_
K -7.53 Cph</t>
  </si>
  <si>
    <t>Genopretning efter fjernstyringsfejlen på sjælland KYST</t>
  </si>
  <si>
    <t>Vi mangler MQ så vi kører en tur med MQ 4129, og omdisponerer den i Od til rep</t>
  </si>
  <si>
    <t>2440 og 3463 fik hver 5 min.</t>
  </si>
  <si>
    <t>Pga sporspærring er sættene lukket inde I Næ</t>
  </si>
  <si>
    <t>Hgl. Pladsproblemer. Vi vender et tog i 20'erne på Kk.</t>
  </si>
  <si>
    <t>Det ene spor, højrespor Bk - Vj, frigivet ca. kl. 20.40</t>
  </si>
  <si>
    <t>Køre igen. vi fastholder vendingen i BO</t>
  </si>
  <si>
    <t>48 kører ikke lang nok fra i spor 4. alle dører kommer dog til perron, med det betyder at 144 først kan kører efter 48</t>
  </si>
  <si>
    <t>Pga. 51044 er forsinket. Kommer 51069 til at være omvendt oprangeret. Vg.61-64 Bliver først fra Kh</t>
  </si>
  <si>
    <t>Kørelærer vil gerne køre en tur med EA og elev:</t>
  </si>
  <si>
    <t>koldt førerrum i retning mod Nf, vi kan vist ikke vinde i dag.......</t>
  </si>
  <si>
    <t>VIVO fejler - fejlmeldt</t>
  </si>
  <si>
    <t>Skiltet til spor 3 på KH, men kørte fra spor 5, ingen udkald om ændring, eller om at der var fejl på skiltningen. Flere pass nåede ikke toget</t>
  </si>
  <si>
    <t>Kørt fra spor 1 uden signal</t>
  </si>
  <si>
    <t>Placering af materiel:</t>
  </si>
  <si>
    <t>holder i spor 7 med fejl</t>
  </si>
  <si>
    <t>Toget  afgået  fra  ar  med  fyldt  fakali tank på H-wc</t>
  </si>
  <si>
    <t>Glemt at dække klargøring af ER til IC 112</t>
  </si>
  <si>
    <t>Materiel var ikke Klg i KGC som aftalt ifg Lkf. Ifg tur er det Lkf der skal klg og levere til afg KH._x000D__x000D_
_x000D__x000D_
3593      F - 10 / 15  min ud af KH.</t>
  </si>
  <si>
    <t>Melding om røg i vogn 6867, der er hvk på vej til P-rist</t>
  </si>
  <si>
    <t>K -3.05 Tåt pga. 44727</t>
  </si>
  <si>
    <t>Tgf tilbød pass lidt fra nødtrolley mens de holdt i Tl og ventede</t>
  </si>
  <si>
    <t>UV giver tilladelse til at toget køres til værksted Cph</t>
  </si>
  <si>
    <t>Kunne alligevel ikke køre via Ig</t>
  </si>
  <si>
    <t>Skal til eftersyn på Hgl</t>
  </si>
  <si>
    <t>Der kan ikke samles overgang. Vi aflåser 2F.</t>
  </si>
  <si>
    <t>grundet nedbrud på 60036 på KH manglede der lkf på CPH til 90177</t>
  </si>
  <si>
    <t>Ar. 1xMF. Prøvekørsel efter ønske fra Vk.</t>
  </si>
  <si>
    <t>Test Om disponering</t>
  </si>
  <si>
    <t>Togbussen har ikke været forbi Nørre Alslev. Der er  åbentbart en misforståelse vedr. direkte eller ikke direkte bus. Vagthavende hos Papuga/Øst tager fat i chaufføren - også i de andre, så vi undgår</t>
  </si>
  <si>
    <t>Def ATC, aflyst fra %M</t>
  </si>
  <si>
    <t>G 42701 rykker på sig igen</t>
  </si>
  <si>
    <t>K -15 Sdb</t>
  </si>
  <si>
    <t>L 14 køre ad venstre spor FO-SG</t>
  </si>
  <si>
    <t>Sygemelding i Hg, så vi laver lidt om på materielbenyttelserne</t>
  </si>
  <si>
    <t>Manglende behov for testkørsel.</t>
  </si>
  <si>
    <t>Taxachaufføren kontaktede kun kundecentret, da han ikke mente at han kunne nå forbindelsen I Flensborg... IDL + Vagthavende I Kundecentret har bedt taxaen om at kun køre til Flensborg - det er desuden</t>
  </si>
  <si>
    <t>Konstateret - 7.54 min fra Høje Taastrup</t>
  </si>
  <si>
    <t>Lok skal på værksted, må kun køre 110 km/t</t>
  </si>
  <si>
    <t>Falsk besættelse Kk - Kn</t>
  </si>
  <si>
    <t>Kølekompressorfejl - førerrum på 4520 er varmt</t>
  </si>
  <si>
    <t>Afventer L 51041 i Fa og IC 833</t>
  </si>
  <si>
    <t>Togfører ikke mødt til tiden, vi kører uden</t>
  </si>
  <si>
    <t>nedformeringer fra til Sverige</t>
  </si>
  <si>
    <t>Olieanlægget i Hamburg er defekt.</t>
  </si>
  <si>
    <t>Tilkaldt i Ng</t>
  </si>
  <si>
    <t>Efter en pause på ca. 20 minutter kører vi nu tog på Kh igen</t>
  </si>
  <si>
    <t>holder i AP med fejl på bremsen._x000D__x000D_
_x000D__x000D_
Defekt ATC.</t>
  </si>
  <si>
    <t>Mangler personale fra Malmø</t>
  </si>
  <si>
    <t>Nordvestbanen, samlet: #107540_x000D__x000D_
Sydbanen, samlet: #107541</t>
  </si>
  <si>
    <t>har fået knus 2 ruder I højre side, samt et blåt glasområde. Der er sat folie på._x000D__x000D_
Der er brugt ca 13 minutter på at påsætte folien. der skal lægges ny folie I togsættet da der ikke er mere</t>
  </si>
  <si>
    <t>Te. Signalfejl. Ingen prognose for udbedring. Reservedele kan ikke skaffes. Tog i begge retninger får ca. 10 min.</t>
  </si>
  <si>
    <t>spor 5 og 6 flyder stadig med affald efter distortion</t>
  </si>
  <si>
    <t>Ru : jordfejl, sorf ind og ud af station_x000D__x000D_
Se Drap.1990686</t>
  </si>
  <si>
    <t>pm siger tak for i dag.</t>
  </si>
  <si>
    <t>K - 25</t>
  </si>
  <si>
    <t>Der er nu frigivet fra alle parter. Chefvagt U</t>
  </si>
  <si>
    <t>Holder nu på kk</t>
  </si>
  <si>
    <t>Pga signalforhold først afgang kl 20.50</t>
  </si>
  <si>
    <t>Nu er fjernstyringen stået af på hele strækningen Vj - Hr</t>
  </si>
  <si>
    <t>Det virker!</t>
  </si>
  <si>
    <t>Er gået i stå flere gange mellem Fa og Vj pga. bremseproblmer, Lki er på sagen_x000D__x000D_
•                    Trafikal vurdering : 1 spor mellem Bk og Vj_x000D__x000D_
•                    Plan for indgriben : 33xx aflys</t>
  </si>
  <si>
    <t>Der kan ikke etableres overgang, da udvendig nøglecylinder til frontdør er defekt.</t>
  </si>
  <si>
    <t>Mangel på et</t>
  </si>
  <si>
    <t>K -42 Rg. Tgf ringer. En skoleklasse med totalt 34 pax har henvendt sig i toget. De kan ikke nå deres check-in tid i Cph til et fly til Kina. Bedt Tgf om, at de lærererne må kontakte flyselskabet.</t>
  </si>
  <si>
    <t>Kan ikke laves overgang pga. utæt gumminæse. Kører derfor omvendt oprangeret</t>
  </si>
  <si>
    <t>Glemte og standse i So</t>
  </si>
  <si>
    <t>Mgl brændstof pga tidligere vendinger</t>
  </si>
  <si>
    <t>Inspektør hjalp hende ud på Kh. Aftalen var at hun skulle sættes på taxa til Rg. _x000D__x000D_
Men senere dukker hun op på Kh igen eftetrat have været med tog til Kj og retur!!! Så nu kl. 1 om natten er hun stra</t>
  </si>
  <si>
    <t>Der blev rangeret i forkert spor på p-risten, så der kan kun leveres 1 MF.</t>
  </si>
  <si>
    <t>Lkf er åbenbart ikke mødt op, F - 15</t>
  </si>
  <si>
    <t>K- K-19 ud KH</t>
  </si>
  <si>
    <t>Så er fejlen rettet på Kn</t>
  </si>
  <si>
    <t>Togbusser for 725 og 744 kommer begge fra Venø-bussen.</t>
  </si>
  <si>
    <t>Melder om fyldt tog allerede fra Ar:</t>
  </si>
  <si>
    <t>Reklamesøjle ødelagt på Vedbæk station spor 1.</t>
  </si>
  <si>
    <t>Holder i VAL med dørproblemer. LKI på sagen.</t>
  </si>
  <si>
    <t>Der klargøres nyt mat til 3348</t>
  </si>
  <si>
    <t>Har ikke diesel nok til at nå Es hvor den skal tankes, så vi giver den en sjat olie i Ar</t>
  </si>
  <si>
    <t>Politi: Korsør K-11</t>
  </si>
  <si>
    <t>kører på 50% traktion til ES, må forvente at tabe tid</t>
  </si>
  <si>
    <t>Vivo: 97612 - længere rejsetid kl. 7</t>
  </si>
  <si>
    <t>A -13.25 Cph</t>
  </si>
  <si>
    <t>Afventer ambulance I RO</t>
  </si>
  <si>
    <t>Holder i HK med noget røg udvikling. Endte -15 til Kb</t>
  </si>
  <si>
    <t>Holder i spor 34 i Cph med radioproblemer</t>
  </si>
  <si>
    <t>Der mgl 2 MQ til morgen trafikken, og vk-FA leverer ikke nogen MQ</t>
  </si>
  <si>
    <t>Venstrekørsel Hs-Hed Kørt - 15 Hed</t>
  </si>
  <si>
    <t>motor stoppet, kører på 50% trækkraft, taber get tid, samt ingen klima , samt ventilation</t>
  </si>
  <si>
    <t>Melder fyldte toiletter i sættet til 4475 ved ankomst KH.</t>
  </si>
  <si>
    <t>Der kan ikke skilles ad. Så nu er der endnu en opgave til håndværkerne I Kb. Sættene holder I 113</t>
  </si>
  <si>
    <t>Togsættet er spulet, så vi kører videre med det i drift. Atalt med undersøgelsesvagten</t>
  </si>
  <si>
    <t>atc  fejl ud af ni</t>
  </si>
  <si>
    <t>Vi kører som planlagt indtil vi hører andet</t>
  </si>
  <si>
    <t>Er ikke leveret på Kk, der er ikke sat nogen til at køre den op til perron</t>
  </si>
  <si>
    <t>Dørfejl på Hgl</t>
  </si>
  <si>
    <t>Lkf kunne ikke finde sit tog i Malmø, derfor forsinket mod Kh.</t>
  </si>
  <si>
    <t>Nogen har kastet op i sættet:</t>
  </si>
  <si>
    <t>Tgf spørger om forbindelse I AB - melder samtidig at de holder med ATC-fejl I LG</t>
  </si>
  <si>
    <t>Forventes -15 min fra Sverige.</t>
  </si>
  <si>
    <t>Der klages over mgl udkald på disse stationer, iflg Facebook. Roskilde har kaldt ud, men det vides ikke om det kommer ud i højttalerne</t>
  </si>
  <si>
    <t>Defekt vindues visker.</t>
  </si>
  <si>
    <t>Det løber med rent vand op af toilettet. Efter flere forsøg har tgf fået det til at holde op med at løbe, vi må ha togsættet til Hgl i morgen</t>
  </si>
  <si>
    <t>Kan ikke koble  I Kh enden</t>
  </si>
  <si>
    <t>Skal ud på Hgl</t>
  </si>
  <si>
    <t>grundet 51161 forsinkelses</t>
  </si>
  <si>
    <t>ER-sættet er fuldstændigt dødt.</t>
  </si>
  <si>
    <t>Glemte af standse i So, U vagt optaget!</t>
  </si>
  <si>
    <t>Har ikke diesel nok efter omdisponering tidliger</t>
  </si>
  <si>
    <t>Vi mangler MGA på KH derfor sender vi en MF i steden for.</t>
  </si>
  <si>
    <t>Mgl en ET _x000D__x000D_
Vk-Hgl har ikke noget færdigt</t>
  </si>
  <si>
    <t>Hl</t>
  </si>
  <si>
    <t>Bliver nu aflyst</t>
  </si>
  <si>
    <t>Ar. Sæt på arbejdsseddel, passer ikke med MADS. Derfor ikke klargøringstid nok.</t>
  </si>
  <si>
    <t>påkører cykel som ligger i sporet ved dybbølsbro. politi på stedet, og undersøgelsesvagten underrettet.</t>
  </si>
  <si>
    <t>Bussen manglede også I NF. Vi henviser til bussen kl 23 - vi kan ikke få en bushurtigere frem. Info også på RP</t>
  </si>
  <si>
    <t>R059 og R039 tager til Allerød efter aftale med OL for at hjælpe passagerer.Kl. 17.00 har R039 og R059 fået besked på at fortsætte i tur.</t>
  </si>
  <si>
    <t>Fejl på radioen</t>
  </si>
  <si>
    <t>Toget er afgået  uden  virksomme  WC fra hgl</t>
  </si>
  <si>
    <t>Havarilog udlæses og sendes til uheld@dsb.dk efter aftale med Undersøgelsesvagten.</t>
  </si>
  <si>
    <t>Er nu kommet tilbage til perron Hk. Ca. 1 time efter ordinær afg.</t>
  </si>
  <si>
    <t>Fa. Lokofører gået syg hjem. 3857 bliver ved perron til 3858. Sker normalt på risten.</t>
  </si>
  <si>
    <t>Lkf meldt at man havde glemt at løsne brems på lok.</t>
  </si>
  <si>
    <t>K-11 ud NG</t>
  </si>
  <si>
    <t>Holder i OD med rediofejl.</t>
  </si>
  <si>
    <t>Fa. 1xMG. Placering af togsæt til rep. i Ar.</t>
  </si>
  <si>
    <t>K -8.48 Kh _x000D__x000D_
A -14.11 Sq</t>
  </si>
  <si>
    <t>Ordinær 48 landede minus 8 ind i Fa. Vi kørte minus 5 med rettidigt 80048 fra Fa. De nåede at holde side ved side.</t>
  </si>
  <si>
    <t>LKF kommer forsinket i taxa fra KAC</t>
  </si>
  <si>
    <t>Blev kørt helt til NI med sin forsinkelse for da 1323 er aflyst og den ligger i 1323 kanal med sin forsinkelse _x000D__x000D_</t>
  </si>
  <si>
    <t>Problemer med radioen på ET 4359 på Kh spor 5</t>
  </si>
  <si>
    <t>Ny info, nu også mail til presse:_x000D__x000D_
Der kan være længere rejsetid fra Malmö C mod København H, på togene som kommer fra Sverige_x000D__x000D_
Vi arbejder løbende på at indsætte tog til tiden fra København H mod</t>
  </si>
  <si>
    <t>Der mangler fire ER til i eftermiddag</t>
  </si>
  <si>
    <t>Holder fanget bagved</t>
  </si>
  <si>
    <t>Hovedafbryder kan ikke sættes ind fra styrvogn kendt problem på denne vogn i længere tid.!!!!!</t>
  </si>
  <si>
    <t>Toget holder stille i Od og lkf har meddelt Ff, at han taler med PKV. Vi ved ikke hvorfor. Tgf melder, at de har gennemført afgangsprocedure, men toget holder stille.</t>
  </si>
  <si>
    <t>Har kun 2 aktive toiletter udad 6 toiletter. De andre mangler vand.</t>
  </si>
  <si>
    <t>Korrigering. I stedet for at Taf et togsæt i Ro, og kører 2 lokofører Pas først den ene vej og så den anden vej, så tillyser vi et særtog. Sag 18-1076.</t>
  </si>
  <si>
    <t>K-7 Cph, der var en passager der var dårlig</t>
  </si>
  <si>
    <t>Defekt Pis anlæg</t>
  </si>
  <si>
    <t>Vi mangler én MF i Ar til morgentrafikken, men har rigeligt med MG</t>
  </si>
  <si>
    <t>lkf brugt til andet tog</t>
  </si>
  <si>
    <t>Blinkende H-log og den har overskredet sin tidsnorm</t>
  </si>
  <si>
    <t>Toget skulle være standset ekstraordinært (ES 196) i Bd pga. aflysning af 2714. Det gjorde det ikke. Vides ikke, om det skyldes mgl. u/ fra FC eller lokofører der har glemt det. Kundecenteret samler e</t>
  </si>
  <si>
    <t>Ba: Rejsekort check-in stander mod Fs virker ikke, er fejlmeldt til ISS Service center.</t>
  </si>
  <si>
    <t>A -6.35 kl / K -6.53 Kl_x000D__x000D_
_x000D__x000D_
1314 kørte den falske besættelse væk i SQ</t>
  </si>
  <si>
    <t>Afkobler ER 2023 i OD.</t>
  </si>
  <si>
    <t>Signal fejl meldt OK igen - det var spåner.</t>
  </si>
  <si>
    <t>Pga togophobning på Lillebælt køres 873 via Fa</t>
  </si>
  <si>
    <t>Køres af ME-attest-lokofører incl instruktør</t>
  </si>
  <si>
    <t>Vi køre kun med de 2 sæt fra 2027 &amp; 2029 i 9062</t>
  </si>
  <si>
    <t>Minus 5 min Pa - grænse kontrol.</t>
  </si>
  <si>
    <t>Iskoldt førerum. Kommer direkte fra KAC.</t>
  </si>
  <si>
    <t>Så er næ meldt helt ok</t>
  </si>
  <si>
    <t>Det er meldt klart klokken 14:00_x000D__x000D_
_x000D__x000D_
Første tog bliver henholdsvis Lyn 80750 og 749</t>
  </si>
  <si>
    <t>Hvk bestilt</t>
  </si>
  <si>
    <t>Spr. Problemer med luften. Trykker til 132.</t>
  </si>
  <si>
    <t>K -46.44 Htå</t>
  </si>
  <si>
    <t>vi mangler 5 x MG til eftermiddagen</t>
  </si>
  <si>
    <t>Placering af MG til UF-bænken i Ar.</t>
  </si>
  <si>
    <t>togsæt afkobles før afgang</t>
  </si>
  <si>
    <t>Vending I Ru</t>
  </si>
  <si>
    <t>Placering af ER til 841 på KK</t>
  </si>
  <si>
    <t>Holder i Lk, har mistet traktion.</t>
  </si>
  <si>
    <t>Nedbrudt! Førerrumsvindue kan ikke lukkes</t>
  </si>
  <si>
    <t>Spærring mellem SQ - RU er nu hævet</t>
  </si>
  <si>
    <t>-2 min i afg Aarhus pga. omvendt tilkobling</t>
  </si>
  <si>
    <t>Køre tom ind fra kk, manglende tgf</t>
  </si>
  <si>
    <t>nedsætter hastighed til 120 kmt pga defect cykel slange</t>
  </si>
  <si>
    <t>Info på #113208 kun sendt internt, også til salg. Formulering fra KlarBesked jvf. VTIL. Sendt tom 21.00</t>
  </si>
  <si>
    <t>MG på Kh pga. dagens tidligere fejl, vi kører videre med de to MF der kommer i 2262</t>
  </si>
  <si>
    <t>Har bestilt ambulance til Sg til passager, der er besvimet flere gange, -22 fra Sg, var forsinket i forvejen</t>
  </si>
  <si>
    <t>Omstillings anlægget i AB Nord virker ikke vagten tilkaldt forventes at være i AB klokken 06:45</t>
  </si>
  <si>
    <t>k-5 ud SD</t>
  </si>
  <si>
    <t>K -9 Ar. Trykket af Arriva 5312.</t>
  </si>
  <si>
    <t>Forsinket mod Kolding, der er over en 10-15 pass til syd for Hamburg._x000D__x000D_
Vi laver en forbindelse til 5760 i Lunderskov</t>
  </si>
  <si>
    <t>traktionesproblemer</t>
  </si>
  <si>
    <t>Der bliver lagt låsebolte på, så vi får mulighed for at køre fra og til  Kb, spor 1</t>
  </si>
  <si>
    <t>Oprangering er følgende ud af CPH. 1F=vg.31-32 aflåst, 2F=vg.21-22, 3F=11-12. ANNULLERET</t>
  </si>
  <si>
    <t>Der er ikke sat nogen op til at klg. og rng af sættet til opformering af 672</t>
  </si>
  <si>
    <t>Manglende MG i Fa</t>
  </si>
  <si>
    <t>Der er desværre problemer med telefonsystemet i Esbjerg, så det er svært at få aftalt i hus</t>
  </si>
  <si>
    <t>K - 6.33 HTÅ</t>
  </si>
  <si>
    <t>Vamdrup</t>
  </si>
  <si>
    <t>Holder ved PU på bakken Cph. Nedbrudt og bedt om at køre retur</t>
  </si>
  <si>
    <t>Ingen overgang pga. fejl på ET 4351</t>
  </si>
  <si>
    <t>Fejlen ikke løst da 2246 skulle afgå fra Vo, prøvede en parking. Kunne køre med pass men kun ved at overstroppe. K -31 U Vo</t>
  </si>
  <si>
    <t>Der skal udrangeres flere steder.</t>
  </si>
  <si>
    <t>Standardprognose: 3 timer_x000D__x000D_
_x000D__x000D_
•	Trafikal vurdering: 12xx / EC køres over lillesyd mod Nf._x000D__x000D_
•	Plan for indgriben: Hvk / køreledningstrolje tilkaldt til Rg._x000D__x000D_
•	Strategimøde: Ved bordet._x000D__x000D_
•	Briefing:</t>
  </si>
  <si>
    <t>Der er p.t. fejl I computeren der styrer skíltene på stationerne, derfor kan der være fejl/mangler i disse. Ingen prognose. Der er skrevet ud til kørende personel, PM og Salg i Vivo: 109361 - frem til</t>
  </si>
  <si>
    <t>K-21 Val</t>
  </si>
  <si>
    <t>Fejlskiltet OD Medtager ikke passagerer. - Kan ikke ændres, da det styres af TRIS.</t>
  </si>
  <si>
    <t>Påkørselsvagten underrettet, tager en snak med lokoføreren.</t>
  </si>
  <si>
    <t>Forventes forsinkede 10-15 min ud af ES</t>
  </si>
  <si>
    <t>Sættet der skal bruges til opformering har en knækket bolt i bogie. Der skal hvk'er på</t>
  </si>
  <si>
    <t>Ingennemgang, transdrev sender en ekstra TGF til så så begge sæt kan kører åben</t>
  </si>
  <si>
    <t>Lkf 4761 mente ikke hun måtte køre personførende Kk-Kh melder hun til  FF, det er heller ikke tilfældet. Lkf bedt om, at ringe til Lki hvis hun er i tvivl.</t>
  </si>
  <si>
    <t>G 36511 er nu begyndt at køre mod vest, adgang til spor 1-4 på Kh er nu frit igen.</t>
  </si>
  <si>
    <t>5729 K -13 Bet (dog forsinket sydfra)_x000D__x000D_
383 K -XX Fa (15 min. ophold i Fa)</t>
  </si>
  <si>
    <t>Vi bytter MG på pladsen, til afg 3834.</t>
  </si>
  <si>
    <t>K -9.17 Næ</t>
  </si>
  <si>
    <t>Materiel til REP i CPH</t>
  </si>
  <si>
    <t>Nedformeringer på kystbanen</t>
  </si>
  <si>
    <t>Resetter og kører - 12</t>
  </si>
  <si>
    <t>Var klar til afg., men radio gik i fejl igen, må resætte det hele igen, melder Lki.</t>
  </si>
  <si>
    <t>Omstillingsanlæg I Odense I udu. TLV U</t>
  </si>
  <si>
    <t>19:25 - Togsættene er lukket inde af M 60036, som ved en fejl er kørt i spor 34 istedet for ud i klargørigen</t>
  </si>
  <si>
    <t>holder periodisk med bremsetrin 8</t>
  </si>
  <si>
    <t>Tilkaldt ambulance i Næ</t>
  </si>
  <si>
    <t>Så virker skærmene igen</t>
  </si>
  <si>
    <t>Mistet kontrol pp sporskift 02 i CPH</t>
  </si>
  <si>
    <t>Ambulance. Kokkedal</t>
  </si>
  <si>
    <t>R122 bestiller politi til konst af ID på Malmparken.</t>
  </si>
  <si>
    <t>Mohammed fra Asylcenter Brovst (tlf. 31323198) ringer og vil efterlyse en savnet person. Fortalte ham, at det er politiet der skal kontakte os vedr. efterlysninger</t>
  </si>
  <si>
    <t>Ingen disponible togsæt</t>
  </si>
  <si>
    <t>ER 2021 Trækker ikke med skal til rep på HGL.</t>
  </si>
  <si>
    <t>Kørte via spor 2 - blev ikke meldt i højttaler (ingen skærme på station). RP havde vist spor 1, så det kunne tyde på at sporændringen ikke var meldt i god nok tid. Kunde måtte løbe over sporene for at</t>
  </si>
  <si>
    <t>K -34.38 Tb</t>
  </si>
  <si>
    <t>Har ingen virksomme toiletter. Vi køre ud og tømmer toiletter i FA</t>
  </si>
  <si>
    <t>U-Vagt undererret_x000D__x000D_
Chef vagt underettet</t>
  </si>
  <si>
    <t>Mangler dielseloile. holder på KK_x000D__x000D_
_x000D__x000D_
Lkf køre i Forsyningen KK og tanker inde Afg 2281.</t>
  </si>
  <si>
    <t>4537 og 4339 bliver aflyst da der ikke er mulighed for at få den afsted og det er også jvf disponeringsplan</t>
  </si>
  <si>
    <t>Bestiller politi til Ro</t>
  </si>
  <si>
    <t>MGL på MG I AR</t>
  </si>
  <si>
    <t>Minus T-fejl på dette togsæt</t>
  </si>
  <si>
    <t>Der kunne ikke laves overgang, så passagerne skulle flyttes i Ng, minus 17 afg.</t>
  </si>
  <si>
    <t>SO:So st virker ikke</t>
  </si>
  <si>
    <t>Vi skulle være klar nu. Tomt til Kh og vende via pladsen til 1365.</t>
  </si>
  <si>
    <t>Problemer med strækningsradio, lkf valgte at holde stille i Rg</t>
  </si>
  <si>
    <t>Strategi: Alle tog vendes ad hoc i Næ frem til 16.30. Første gennemkørende tog planlægges til:_x000D__x000D_
_x000D__x000D_
2248 mod nord_x000D__x000D_
32 mod syd</t>
  </si>
  <si>
    <t>K -6 Lk.</t>
  </si>
  <si>
    <t>pga. signalfejl mellem lund og malmø</t>
  </si>
  <si>
    <t>Kører tom Kh - M</t>
  </si>
  <si>
    <t>Ankommer til RF med fyldte toiletter</t>
  </si>
  <si>
    <t>Skal have tapet en rude I Ro, kun yderruden er beskadiget</t>
  </si>
  <si>
    <t>Fejl på førerstol samt førerrumsvarme i enden mod KH</t>
  </si>
  <si>
    <t>Koorigeringsfejl, togsættet holder i Fredericia da 3874 den 11/01 ikke er blevet aflyst i MADS på Ta 158</t>
  </si>
  <si>
    <t>I sporarbejdet mellem Rd og Hb, så nu er der kun et spor at køre i. Der køres af v-spor Hb - Rd. Betyder at vi må tynde ud, aflyse L-tog. Fejl på spsk 02 i Fp</t>
  </si>
  <si>
    <t>Vi kører en tur med den og tager den til rep ved retur til Kh/Cph.</t>
  </si>
  <si>
    <t>Der er en indstigningsdør der gaber. Så den kan ikke køre enmandsbetjent til FH.</t>
  </si>
  <si>
    <t>Der er ikke sat Lkf. op til Klg. i AB Forventes -30 min</t>
  </si>
  <si>
    <t>Køres på KT</t>
  </si>
  <si>
    <t>Fejl på lys i toget. Forsøges klaret i Slagelse</t>
  </si>
  <si>
    <t>En meget fuld mand dingler rundt i sporet i VAL. Bane DK underretter togene.</t>
  </si>
  <si>
    <t>K - 12.53 Od</t>
  </si>
  <si>
    <t>Togsættet må ikke køre mere end en tur mere, til værksted.....</t>
  </si>
  <si>
    <t>Spærringen i Rg er ikke påbegyndt endnu (tidl. til januar). 9166/7037 kan derfor vende rundt i Rg (vender i K 18 i Ro).</t>
  </si>
  <si>
    <t>Fejl i CPH_x000D__x000D_
_x000D__x000D_
K - 33 i KA.</t>
  </si>
  <si>
    <t>Info intern, kørende personale, #105847</t>
  </si>
  <si>
    <t>Lki har rettet fejlen.</t>
  </si>
  <si>
    <t>Fejlen i Fp, der ellers var meldt klar kl. 03.20 skulle lige køres iorden. K -13 I Hb</t>
  </si>
  <si>
    <t>Holder på Cb med en omformer fejl</t>
  </si>
  <si>
    <t>Def indusi</t>
  </si>
  <si>
    <t>Nedformeret pga. manglende ER togsæt</t>
  </si>
  <si>
    <t>Er død for strøm</t>
  </si>
  <si>
    <t>A -14.55 / K -16.04 Cph</t>
  </si>
  <si>
    <t>Ønskes kørt til Kastrup til rep.</t>
  </si>
  <si>
    <t>Handicapass. - vagt underrettet på 24680962 - han sørger for taxa i Hj (kunde skulle vist nok til Skagen)</t>
  </si>
  <si>
    <t>Holder i Næstved med fejl</t>
  </si>
  <si>
    <t>Sporskifte på Hgl skåret op</t>
  </si>
  <si>
    <t>Klargøring kan ikke nå at køre ny stamme op I Htå</t>
  </si>
  <si>
    <t>F -10 %M</t>
  </si>
  <si>
    <t>Ingen virksomme toiletter, skulle have været tømt igår....!!!!</t>
  </si>
  <si>
    <t>Manglende overgang mellem 2-3F_x000D__x000D_
Ekstra Tgf med fra Kh</t>
  </si>
  <si>
    <t>Konstateret - 13 min fra Odense</t>
  </si>
  <si>
    <t>Løst dørtrin og kun én generator virksom</t>
  </si>
  <si>
    <t>Forventes 10 - 12 min forsinket fra Malmø pga. fejl på et andet tog.</t>
  </si>
  <si>
    <t>Aflysning af en tur til / fra Hk, for at frigive Lkf til at hente Mgb.</t>
  </si>
  <si>
    <t>Koblingsproblemer_x000D__x000D_
LKI på sagen</t>
  </si>
  <si>
    <t>Der er ikke sørget for at den Lkf der overtager toget i Rg eller er ankommet med det, er sted kendt på pladsen, det er medfølgende hjælpevogn heller ikke, så lige nu holder toget i spor 6 og kan ikke</t>
  </si>
  <si>
    <t>utæt frontdør (cykelslange)</t>
  </si>
  <si>
    <t>vi forlænger med en time  fejl er ikke retttet pt</t>
  </si>
  <si>
    <t>Var alligevel 45 min. forsinket fra Hmb pga. toilettømning inden afg.</t>
  </si>
  <si>
    <t>Køreledningsfejlen på Es-strækningen så visse 8xx-tog skal til LK og vende</t>
  </si>
  <si>
    <t>Måske, holder i Rg og ingen har hørt noget fra nogen?</t>
  </si>
  <si>
    <t>I den ene ende er der 60% brandolie, men kun 1 PP som kan være I drift, I den ende som er tom for olie, er der 2 PP som er I drift. kan derfor ikke køre før den er tanket</t>
  </si>
  <si>
    <t>Holder på P-risten AR med koblingsfejl der er hvk på toget _x000D__x000D_
F-10 AR</t>
  </si>
  <si>
    <t>NEDENSTÅENDE DISPONERING ANNULLERES</t>
  </si>
  <si>
    <t>Mulig selvmorder på Lillebæltsbroen. Vi holder stille og afventer.</t>
  </si>
  <si>
    <t>Holder i Fa med tekniske prob på toget</t>
  </si>
  <si>
    <t>K -3 GW</t>
  </si>
  <si>
    <t>Vi har fanget en sød PM'er og kigget I dennes driftsportal, sms'er og mails og umiddelbart kommer al info igennem...</t>
  </si>
  <si>
    <t>Forsinket fra Sverige ca. 5 min.</t>
  </si>
  <si>
    <t>Fejl på Svensk ATC.</t>
  </si>
  <si>
    <t>Ingen varme i toget, Lkf forsøger at indkoble/genstarte varmeanlægget</t>
  </si>
  <si>
    <t>K -42 Øre.</t>
  </si>
  <si>
    <t>Skal til rep i Kbh.</t>
  </si>
  <si>
    <t>Der er 16 togsæt ude....</t>
  </si>
  <si>
    <t>Nedformeret fra Sverige i 1327</t>
  </si>
  <si>
    <t>K-30 Es</t>
  </si>
  <si>
    <t>sættet fra nord skulle koble på i FA men har åbenbart ikke koblet ordentligt så LKF troede ikke det var med i toget fra FA</t>
  </si>
  <si>
    <t>Trykket af toget på vej til Htå</t>
  </si>
  <si>
    <t>1374 koblet med 1076 foran Hyllie, begge togsæt nedbrudt._x000D__x000D_
Passagerne er begyndt at udvandre fra toget på fri bane.</t>
  </si>
  <si>
    <t>Mangel på MGi Jylland</t>
  </si>
  <si>
    <t>Køre kun på et anlæg, anlæg 2 er fejlramt.</t>
  </si>
  <si>
    <t>Linje B aflyst  IKKE AFLYST</t>
  </si>
  <si>
    <t>TIF. PCCALL. Kh-Ab til kl 15. Samt Vivo nr. 86239_x000D__x000D_
Info. Billetautomaterne i det meste af landet virker ikke i øjeblikket. _x000D__x000D_
PCCall. Kh-Ab Info. Fra Kommerciel Systemvagt._x000D__x000D_
Kunder oplever i øjeblik</t>
  </si>
  <si>
    <t>Spærret i plads 90 også for 962. Info på RP - ca 70 passagerer med pladsbillet til de manglende vogne.</t>
  </si>
  <si>
    <t>Igen virker sporskifterne ikke i Haslev</t>
  </si>
  <si>
    <t>frigivet af undersøgelsesvagten, til at køre til AR, på værksted. Må gerne køre med passagerer, men skal indgå som bagerste sæt I samkørsel._x000D__x000D_
B motor I stop, og a motor traktion ud. bremse % er 146,</t>
  </si>
  <si>
    <t>Sindal OK igen, der kan køres som planlagt.</t>
  </si>
  <si>
    <t>Holder stille på Øresundsbroen</t>
  </si>
  <si>
    <t>Der må igen køres igennem HV. i spor 1 _x000D__x000D_
_x000D__x000D_
Hjælpevogn fremme ca Kl 23:00</t>
  </si>
  <si>
    <t>Konstateret - 1.43 min fra Nivå</t>
  </si>
  <si>
    <t>Vi mangler togsæt på Kk. Den hentes på Hgl.</t>
  </si>
  <si>
    <t>fejl på hastighedsviser</t>
  </si>
  <si>
    <t>Vi mangler lkf til afslutning I 4768</t>
  </si>
  <si>
    <t>Kørt minus 10-15 stykker (RDS virker ikke)</t>
  </si>
  <si>
    <t>aflåste døre</t>
  </si>
  <si>
    <t>ATC fejl fast anlæg ved Næstved, konstateret minus 11 min afg.</t>
  </si>
  <si>
    <t>Lkf tjekker tankdækslet I Vy</t>
  </si>
  <si>
    <t>Står i stå i neutralsektion ilige før Ro_x000D__x000D_
Der skiftes strømaftager</t>
  </si>
  <si>
    <t>87511: TIF -&gt; kl. 15.00, HK=RO_x000D__x000D_
87529: RP -&gt; kl. 15.00, HK=RO</t>
  </si>
  <si>
    <t>Plombebrudsattest udløbet 1/6.</t>
  </si>
  <si>
    <t>trafikinformation: Der kan være længere rejsetid mellem Viby Sjælland St. og Roskilde St. Det skyldes en fejl på signalerne.</t>
  </si>
  <si>
    <t>Holder i spor 1 og kan ikke køre</t>
  </si>
  <si>
    <t>LKI prøver at få fat i Morten, MD. så vi kan indkrese hvilket sæt det så drejer sig om</t>
  </si>
  <si>
    <t>Glemt standsning i Bet, 744 standser i stedet. U vagt U</t>
  </si>
  <si>
    <t>INFO: Banedanmark oplever i øjeblikket problemer med fejlagtige UDKALD omkring aflyste InterCity- og Lyntog_x000D__x000D_
Der kaldes flere steder fejlagtigt ud om aflysninger/ændringer. Rejseplanen og skilte vise</t>
  </si>
  <si>
    <t>lkf der skul rangere med 3873 tager sættet fra 3770 med ud på risten</t>
  </si>
  <si>
    <t>mgl behov, UF er lukket:</t>
  </si>
  <si>
    <t>Manglende personale Fa til at give afkoblingstilbud. K-8</t>
  </si>
  <si>
    <t>Holder ved Ban og afventer sporplads_x000D__x000D_
K -3.42 ban_x000D__x000D_
A -.3.21 Kh</t>
  </si>
  <si>
    <t>opformering fra Sverige</t>
  </si>
  <si>
    <t>Så - Kl, hvor 91414 fik ATC-fejl og nødbremsning, det forsinkede 91413 med små 8 min.</t>
  </si>
  <si>
    <t>Den ene motor af de 2 motorer er ved at stoppe grundet høj motor temperatur. Om muligt ønskes materiel udskiftet inden togsæt skal være til planlagt rep. i Fa den 21/5 kl 05:00</t>
  </si>
  <si>
    <t>Stationsservice oplyser at der fejl på en del af dørene på Langå station. Derfor kan det godt være at passagererne skal gå en omvej når de skal til/fra perronerne.</t>
  </si>
  <si>
    <t>FED lukkes ned I aften mellem kl 22 og 24 på grund af flytning af databaseseverer træk evt en rapport nu for at være sikker på at kunne se indtastede data</t>
  </si>
  <si>
    <t>minus en time ind i RFVæltet træ I tyskland</t>
  </si>
  <si>
    <t>Pga. 844 er forsinket over 30 min Kan vi ikke køre 4475. Bliver derfor aflyst_x000D__x000D_
_x000D__x000D_
848 er også forsinket. Så sættet der skulle have været brugt til 4475 omrangeres til 4481 af Lkf.</t>
  </si>
  <si>
    <t>Nr. 94388: Længere rejsetid Kh - Fa, Es, Ar på op mod 30 min. - til kl. 15._x000D__x000D_
Bemærk: Lyn- og IC-togene fra/til Esbjerg kører sammenkoblet mellem Odense og Middelfart. Mod Sjælland fortsætter de sammm</t>
  </si>
  <si>
    <t>K -30 U Jy, var -18 i ankomst til Jy</t>
  </si>
  <si>
    <t>Kan ikke etablers overgang. Transdev sender ekstra tgf. med begge veje.</t>
  </si>
  <si>
    <t>Placeing af ET 4409 til rep på HGL</t>
  </si>
  <si>
    <t>MQ 4119 skal til rep Fa</t>
  </si>
  <si>
    <t>Blokkene forventes at virke helt igen efter kl 10</t>
  </si>
  <si>
    <t>Kørt fortidligt fra NI _x000D__x000D_
_x000D__x000D_
u -vagt</t>
  </si>
  <si>
    <t>Pga IC 51121 er forsinket fra København holder vi 2721 ind til overhaling i Tommerup</t>
  </si>
  <si>
    <t>Pladsreserveringen er lukket I vogn hhv 11-14/61-64/11-14</t>
  </si>
  <si>
    <t>2062/1062 -20_x000D__x000D_
1362 -15_x000D__x000D_
1364 -14_x000D__x000D_
2066 -6_x000D__x000D_
2064-5</t>
  </si>
  <si>
    <t>Glemt signal fra Uv i forbindelse med sporspærring Od - Uv og en kendt signalfejl fra Uv, tog mod v-spor skal udrangeres. K -10 I Od</t>
  </si>
  <si>
    <t>korrigerings fejl  det var lagt ind at det var lkf b der skulle afslutte toget men lkf var ikke sat ud til afslutning</t>
  </si>
  <si>
    <t>holder I kl og afventer politi _x000D__x000D_
C-VAGT OG U-VAGT undrettet</t>
  </si>
  <si>
    <t>Flb afg. ca. 7.00-7.15 (køres af Sønderjysk Turist, 28685533)</t>
  </si>
  <si>
    <t>Holder på KH med fejl på toget, lavet en parking, aftalt med KMP KH.</t>
  </si>
  <si>
    <t>PM KH er mødt_x000D__x000D_</t>
  </si>
  <si>
    <t>Det ene sæt holder på KT, det andet sæt på Kh</t>
  </si>
  <si>
    <t>Efter kørsel med rulleskøjtetoget, er flere blokke besat..._x000D__x000D_
Brørup-Holsted og Holsted-Gørding...</t>
  </si>
  <si>
    <t>Kørte -5 fra Ho</t>
  </si>
  <si>
    <t>Holder med gearfejl</t>
  </si>
  <si>
    <t>Der mangler et togsæt i Nf efter at 4285 kun fik et togsæt med fra Østerport</t>
  </si>
  <si>
    <t>Der manglede et ER togsæt fra Kk ?_x000D__x000D_
Kgc leverer snapt et togsæt</t>
  </si>
  <si>
    <t>K -21 Hm.</t>
  </si>
  <si>
    <t>Mellekredsfejl gentagende gange, materiel ønske udtaget til rep. og kørt i hus efter endt løb i tog 2228. GB klar til at modtage lok.</t>
  </si>
  <si>
    <t>50 passager i toget og der ingen med handicappet med i toget.  passager er info.</t>
  </si>
  <si>
    <t>Der skal ind- og udrangeres. Hele stationen.</t>
  </si>
  <si>
    <t>Fik ATC fejl igen HL</t>
  </si>
  <si>
    <t>En kunde efterlyser Togbus 24932 fra Ølby til Haslev. Vagten hos Papuga svarer ikke.</t>
  </si>
  <si>
    <t>Vender ved perron på Kk</t>
  </si>
  <si>
    <t>Forsinkelser svg banen</t>
  </si>
  <si>
    <t>PIS anlæg uvirksom i Hyllie, toget tømt</t>
  </si>
  <si>
    <t>Lukket for pladsreservingen I toget</t>
  </si>
  <si>
    <t>Aflyser M6314 KH-CPH da jeg mangler MG på KH</t>
  </si>
  <si>
    <t>Vi kører igen.</t>
  </si>
  <si>
    <t>grundet forsinkelse</t>
  </si>
  <si>
    <t>Der er nu lukket SYDGÅENDE, til hvert i fald 18.30. Afventer lokal stationsbestyrer.</t>
  </si>
  <si>
    <t>Obs! på klargøring af 2 ER til dette tog.</t>
  </si>
  <si>
    <t>Meldt ok.</t>
  </si>
  <si>
    <t>Mangler MF til eftermiddagen</t>
  </si>
  <si>
    <t>MG disponering på Kh.</t>
  </si>
  <si>
    <t>Tre sæt med radiofejl, gør ingen gavn i Hmb så de sendes hjem</t>
  </si>
  <si>
    <t>lkf kikker på det....  Det viser sig at det er en dør inde i toget kunden ikke kan få op, og da han endelig kommer forbi mellemdøren, prøver han at åbne til den forkerte side, hvor døren naturligvis i</t>
  </si>
  <si>
    <t>2F2 til rep på hgl</t>
  </si>
  <si>
    <t>Holdt på og ikke kunne lave gennemgang mellem 1F og 2F</t>
  </si>
  <si>
    <t>det kom til at virke _x000D__x000D_
K -6.09 RU</t>
  </si>
  <si>
    <t>falsk best blok i TØ</t>
  </si>
  <si>
    <t>Mgl en lkf til at afslutte toget i FA, da det er en MG normalt MF som skulle på 51042</t>
  </si>
  <si>
    <t>Transdev U. om at vi vender 10xx + 1 på Kh</t>
  </si>
  <si>
    <t>Koblingsproblemer Od. LKI er på sagen</t>
  </si>
  <si>
    <t>Holder i Stenstrup med traktionsfejl</t>
  </si>
  <si>
    <t>Falsk besættelse i spsk 10 lige efter I-signal A. Spor er tilkaldt.</t>
  </si>
  <si>
    <t>Det er PIS der ikke fungerer, lukker ned så snart der kobles med andet togsæt</t>
  </si>
  <si>
    <t>Skal tømme toiletter i SDb da de er fyldte, desværre går de det først i afg i stedet for i ank som 947</t>
  </si>
  <si>
    <t>Ny Reservestamme</t>
  </si>
  <si>
    <t>Prognosen er to timer, så til lidt i 9. Chefvagt underrettet_x000D__x000D_
•	Trafikal vurdering: Vi vender tog i Ho, og kører busser mellem Str og Ho_x000D__x000D_
•	Plan for indgriben: Som beskrevet_x000D__x000D_
•	Strategimøde: Ved bo</t>
  </si>
  <si>
    <t>4319 k - 9.52 kk</t>
  </si>
  <si>
    <t>1xMG. Halv trækkraft.</t>
  </si>
  <si>
    <t>Ingen overgang, 2 togpersonaler med fra København H</t>
  </si>
  <si>
    <t>Det hjalp at resætte radioen. Vi kører.</t>
  </si>
  <si>
    <t>Meget varmt i togsættene, så koden til nødtrolley givet til Tgf</t>
  </si>
  <si>
    <t>Parkeres ved Fa og rangeres på risten ca. kl. 22.45.</t>
  </si>
  <si>
    <t>3364 laver en parking i FA</t>
  </si>
  <si>
    <t>Højttalerstatus</t>
  </si>
  <si>
    <t>Info om længere rejsetid VY, 3-5 min, #105803, til kl 23</t>
  </si>
  <si>
    <t>Vagten er ikke fremme endnu, så vi tager en omgang til</t>
  </si>
  <si>
    <t>Pm Øst lukker kl.20.00</t>
  </si>
  <si>
    <t>Stilles i spor 3 i Kb</t>
  </si>
  <si>
    <t>Vi kører nu fra Val da politiet ikke har resourser til at køre til Val, vi har bedt tgf om at kører til HTÅ og prøver at få politi der</t>
  </si>
  <si>
    <t>Scandlines. Færgelejet i Rf bliver tidligst klar i morgen eftermiddag, hvor vi skal ringe og få ny status. Vi korrigerer for i morgen.</t>
  </si>
  <si>
    <t>K -14.43 Kh</t>
  </si>
  <si>
    <t>Placering af ET til rep</t>
  </si>
  <si>
    <t>Påkørsel: et godstog har påkørt en person ved RQ</t>
  </si>
  <si>
    <t>Forsinkede 30 min ud af KH LKF skulle køre 90177 fra CPH den blev forsinkede 11 min</t>
  </si>
  <si>
    <t>I SD skal lkf lægge aksel 5 ud. F - 5</t>
  </si>
  <si>
    <t>Minus 15 min afg. Ro.</t>
  </si>
  <si>
    <t>R46+135 får beruset person ud</t>
  </si>
  <si>
    <t>Lkf fra Næ er på vej I forsinket 2221</t>
  </si>
  <si>
    <t>Flere forsinkelse på 4620 grundet mange rejsende.</t>
  </si>
  <si>
    <t>RE 21078 forsinket til FLB</t>
  </si>
  <si>
    <t>billetaut. Vat uad indtil 10.30</t>
  </si>
  <si>
    <t>K -16.10 Kh</t>
  </si>
  <si>
    <t>Chefvagt u/. Vi henviser til buserstatningsbefordring fra Nordjyske.</t>
  </si>
  <si>
    <t>ladestandere i NF def _x000D__x000D_
er fejlmeldt til Bdk</t>
  </si>
  <si>
    <t>PIS anlæg virker ikke_x000D__x000D_
Toget tømmes i Cph</t>
  </si>
  <si>
    <t>Vi kører igen. Det er en gentagerfejl på styrvognen.</t>
  </si>
  <si>
    <t>K -7.03 Ni pga. 2078</t>
  </si>
  <si>
    <t>kan ikke nå til ab unde at blive tanket</t>
  </si>
  <si>
    <t>K- 36 Lk</t>
  </si>
  <si>
    <t>Pm på Kh. Holder fyraften.</t>
  </si>
  <si>
    <t>TEST - Kører 60/10 km/t</t>
  </si>
  <si>
    <t>Blokfejl.</t>
  </si>
  <si>
    <t>Mgl på ER togsæt</t>
  </si>
  <si>
    <t>Holder i NG med minus T fejl.</t>
  </si>
  <si>
    <t>99025 alle medier:_x000D__x000D_
Der kører i øjeblikket ingen fjern- og regionaltog mellem Høje Taastrup og København H. Det skyldes en personpåkørsel ved Rødovre St. _x000D__x000D_
Regionaltogene vender i Roskilde og Høje T</t>
  </si>
  <si>
    <t>Fa. 1xMQ. Problemer under klargøring. Umiddelbart intet at vende eller noget andet.</t>
  </si>
  <si>
    <t>HGL har pladsproblemer.</t>
  </si>
  <si>
    <t>K -8.38 Kh pga. mat kommer fra forsinket 1033</t>
  </si>
  <si>
    <t>Vi ville tage en MG fra 3508, men de kan heller ikke skille</t>
  </si>
  <si>
    <t>NI:1334 skal vende med tre sæt i vendesporet i Ni. Der er ikke helt plads. Hvis han kører helt frem til PU H2, kan han stadig ikke se D21/P i den anden ende. Han skal trykke en meter eller to tilbage</t>
  </si>
  <si>
    <t>Godstog der er plus 30 min disponeret foran fra Sverige. 1035 minus 7 min Cph</t>
  </si>
  <si>
    <t>K - 7.17 KB</t>
  </si>
  <si>
    <t>En ældre mand med sclerose nåede ikke i spor 26 for at tage kb toget i sidste øjebliks sporændring. Nu håber han at han får mulighed for at nå den om en time. han gav op med det samme da han kun havde</t>
  </si>
  <si>
    <t>Placering af MG 5678 som holder disp på KT</t>
  </si>
  <si>
    <t>Til UF med max 40 km/t</t>
  </si>
  <si>
    <t>Fejl på begge toiletter</t>
  </si>
  <si>
    <t>nedbrudt på Kh</t>
  </si>
  <si>
    <t>Kh. Ingen lokofører. Fejlkorrigering af tur.</t>
  </si>
  <si>
    <t>Klima defekt Klima</t>
  </si>
  <si>
    <t>Virker stadig ikke:</t>
  </si>
  <si>
    <t>Børneguiden fylder det meste af et sæt pga en dør der ikke kan låses, med deraf følgende pladsproblemer</t>
  </si>
  <si>
    <t>Kørte fra ejerne af en barnevogn. Forældrene kommer ud med 2737.</t>
  </si>
  <si>
    <t>K -6.53 Htå</t>
  </si>
  <si>
    <t>En Tgf-kollega på vej hjem fra arbejde hjælper til.</t>
  </si>
  <si>
    <t>Lkf. vil ikke køre med toget. Der er koldt i førerummet.</t>
  </si>
  <si>
    <t>ER 2035 skal fra endt hjulafdrejning på Mdt Gb til rep på Helgoland</t>
  </si>
  <si>
    <t>Pm på Kh holder fri for i dag.</t>
  </si>
  <si>
    <t>Htå. 1xEA+DD. Begge anlæg ude. LKI er på.</t>
  </si>
  <si>
    <t>Lkf sen på den, forventes - 20 Ar</t>
  </si>
  <si>
    <t>Vi kunne godt ha lånt en MF, og kørt MG i 1921 som planlagt. Det ville betyde vi skulle hente ikke mindre end 6 tog i KGC, det kan vi ikke vi har 1 LKF der skal klare det hele samme lkf skal køre 1 MF</t>
  </si>
  <si>
    <t>Yderligere skiltefejl. Så en del kunder missede 615 mod Kd/Es. PM Od giver en taxa til de internationale kunder, så de kan nå deres videre forbindelse ned.</t>
  </si>
  <si>
    <t>Skal på vk</t>
  </si>
  <si>
    <t>Mand hopper i sporet men kommer hurtigt op igen, Ol kalder ud til FC og siger de skal køre med skærpet udkig, dda der er personer i sporet</t>
  </si>
  <si>
    <t>Materiel er ikke kørt langt nok frem på KK, BDK oplyser at der holder i vejen, for anden rangering på KK.</t>
  </si>
  <si>
    <t>Genanvendelse i HG</t>
  </si>
  <si>
    <t>Manglende pause</t>
  </si>
  <si>
    <t>RO : ATC-fejl 806 ved AM4365 med løsbar nødb.</t>
  </si>
  <si>
    <t>Defekt klimaanlæg i førerummet</t>
  </si>
  <si>
    <t>Mangler ER på HGL</t>
  </si>
  <si>
    <t>Lkf melder at det har taget ekstra tid at omrangere toget. bagefter skal han holde pause, så toget forventes forsinket</t>
  </si>
  <si>
    <t>ER 2024 som blev slået ud til rep i morges i 112 fra OD pga. mgl på strøm er nu klg_x000D__x000D_
Der mgl en ER til 3812 i FA mandag</t>
  </si>
  <si>
    <t>Flere aflåste sporskifter på Kk giver udfordringer, første tog der rammes er 873</t>
  </si>
  <si>
    <t>Holder i OD med defekt radio.</t>
  </si>
  <si>
    <t>K -22.59 Ru</t>
  </si>
  <si>
    <t>A -7.21 KK / 9.32 Kk</t>
  </si>
  <si>
    <t>Vivo nr. 82513 - opdateret: nu længere rejsetid (på 3-5 minutter) til kl. 14.</t>
  </si>
  <si>
    <t>Tgf melder at der har været udkald om aflyst tog i Jyderup og Mørkøv</t>
  </si>
  <si>
    <t>Lkf har sovet for længe, og der er ingen andre bder kan køre ET</t>
  </si>
  <si>
    <t>Politiet har været der</t>
  </si>
  <si>
    <t>Holder ved perron AB. Der er ikke opsat personale til at rangere toget ud. RDX overtager.</t>
  </si>
  <si>
    <t>K -17.27 Ho</t>
  </si>
  <si>
    <t>Overfald på tgf i Tåt:</t>
  </si>
  <si>
    <t>Der blev derfor spærret for pladsres. I vg 11/14.</t>
  </si>
  <si>
    <t>Skal på drejebænk</t>
  </si>
  <si>
    <t>Konstateret minus 18 min fra Hh</t>
  </si>
  <si>
    <t>for at få 4374 til eftersyn på HGL</t>
  </si>
  <si>
    <t>Der kan være længere rejsetid fra Malmö C mod Nivå/Helsingør., via CPH Lufthavn St., på de tog som kommer fra Sverige_x000D__x000D_
Vi arbejder på at få togene til at køre til tiden igen. Det skyldes at et godst</t>
  </si>
  <si>
    <t>fejl på overkørsel 206 mellem Værslev og Svebølle...</t>
  </si>
  <si>
    <t>Næste afgang fra Roskilde er Togbussen mod Køge - klokken 19.45</t>
  </si>
  <si>
    <t>Toget aflyst KH-KJ. Mlg LKF</t>
  </si>
  <si>
    <t>Aflyst fra Malmö.</t>
  </si>
  <si>
    <t>K -55 U Kd, 684 K -43 U Kd</t>
  </si>
  <si>
    <t>Manglende materiel i KAC / HGL / KK  Grundet manglende koblinger i FA. pga sne. Overtal af MF materiel er placeret i FA !!!!!!!!</t>
  </si>
  <si>
    <t>ET 4411 til Hgl</t>
  </si>
  <si>
    <t>Har mistede traktionen holder mellem ES og TB</t>
  </si>
  <si>
    <t>Bane DK har mistet kontrollen over et sporskifte i HZ. Sikringen er på vej. Forventes fremme om 45 minutter.</t>
  </si>
  <si>
    <t>Koldt førerrum, er tidligere fejlmeldt</t>
  </si>
  <si>
    <t>der er kommet en falsk i KY</t>
  </si>
  <si>
    <t>Fejlmeldt til Ejendom</t>
  </si>
  <si>
    <t>Od. Fejl på bremsecomputer.</t>
  </si>
  <si>
    <t>Holder på lillebælt med problemer, lki melder der skal skiftes strømaftager.</t>
  </si>
  <si>
    <t>Koblingen var kørt ud på 5683, men kunne så ikke køres ud på 5672, som skal trække sættet til AR. - Der er sendt HVK ud til toget ASAP.</t>
  </si>
  <si>
    <t>DB har sendt passagerer mod Stockholm via Helsingør/Helsingborg mod Hässleholm. Det drejser sig om passagerer, der har købt rejsen før sporarbejdet denne weekend blev udsendt.</t>
  </si>
  <si>
    <t>Broklappen i PU er defekt. Vi vender ICU'er i PU Passagerene må gå ombord i Pu og RF.</t>
  </si>
  <si>
    <t>Vi har Togbusser på vej til at køre mellem Vordingborg og Orehoved stationer_x000D__x000D_
Det skyldes at et tog holder med en teknisk fejl mellem de to stationer. Vi forventer at den første Togbus er fremme klok</t>
  </si>
  <si>
    <t>Vi kører to tomme tog med 5 minutters mellemrum fra KH til CPH. Det er der ingen grund til.</t>
  </si>
  <si>
    <t>KAC sender håndværkere på KK I nat for at kigge på de 2 nedbrudte IC4 togsæt 5618 og 5627</t>
  </si>
  <si>
    <t>Billetautomat Spor 1 VP er defekt skærmen er helt hvid</t>
  </si>
  <si>
    <t>Materielmangel og materiel til værksted.</t>
  </si>
  <si>
    <t>Transdev melder at den danske lkf kørte fra Hyllie før tgf var klar. U vagt u</t>
  </si>
  <si>
    <t>Er tæt på at være overkørt</t>
  </si>
  <si>
    <t>forkert skilt TVM</t>
  </si>
  <si>
    <t>Ved afgang HTÅ meldes der om 100 stående passagerer. Toget har FCK fans med til Ar</t>
  </si>
  <si>
    <t>der mangler icu i Hamburg</t>
  </si>
  <si>
    <t>Konstateret - 16 min Randers.</t>
  </si>
  <si>
    <t>Togsættet er åbenbart nedbrudt 15 min før afgang???</t>
  </si>
  <si>
    <t>Den virker nu efter at rdg har rodet med den og kommer med i 112</t>
  </si>
  <si>
    <t>Stop! for pladsreserveringen I 51133/51148, til/fra FA</t>
  </si>
  <si>
    <t>2055 og 1355 holder foran Ok, 2055 retur til Ru. 1355 tager vi stilling til når 2055 er i Ru</t>
  </si>
  <si>
    <t>Minus 14 fra %M. Muligvis pga. sporskiftefejl i Malmø. Ingen melding til DSB</t>
  </si>
  <si>
    <t>Evt ATNS fejl, RØ 4355 Kk spor 3 er sat til at hedde IC 857 - Tgl underrettet.</t>
  </si>
  <si>
    <t>4344, der er fejl i den ene kobling så giver problemer med PIS anlægget_x000D__x000D_
4381, der er fejl på en føler i den nordlige ende, så der ikke kan laves overgang hvis togsættet kører 1F</t>
  </si>
  <si>
    <t>4989 K - 22,10 Kh</t>
  </si>
  <si>
    <t>Fejl på tysk radio, vi kan ikke få fejl væk, trods flere forsøg, så der omdisponeres.</t>
  </si>
  <si>
    <t>DB har pt ingen tid på hvornår at busserne kan være fremme. 32 og 39 bruges itv som varmestue_x000D__x000D_
_x000D__x000D_
19:30 kan der være en vagt fremme, for at tilse strækningen.</t>
  </si>
  <si>
    <t>Toiletter frosttømt og vi kan ikke nå at bytte sættene ud</t>
  </si>
  <si>
    <t>Flg. højttalere er ude af drift: kk, Ba, Øl, Hut</t>
  </si>
  <si>
    <t>Falsk besættelse i Cph sp 1. K -6 U. 51040 derfor K -5 I Cph</t>
  </si>
  <si>
    <t>Mere disponering 12/2 pga. materielfejl og - mangler</t>
  </si>
  <si>
    <t>fast bremse på aksel 4</t>
  </si>
  <si>
    <t>LKF kontakter BDK med fejlmelding af pendler app. Den viser alle tog til afgang fra spor 1 i Aalborg. Det er givet videre til kommerciel systemvagt.</t>
  </si>
  <si>
    <t>R106 og R090 har bestilt til konst. af ID</t>
  </si>
  <si>
    <t>Skal til eftersyn på Hgl. Vi afkobler 2F2 på Kh</t>
  </si>
  <si>
    <t>forlænges til HGL</t>
  </si>
  <si>
    <t>Intet personale sat op til at klg toget fra AR</t>
  </si>
  <si>
    <t>4724 K - 7.00 Pe</t>
  </si>
  <si>
    <t>Det forreste sæt er meget uroligt. LKI beder om at få det ud</t>
  </si>
  <si>
    <t>Tilkaldt til Htå, toget afgået minus 16 min.</t>
  </si>
  <si>
    <t>Taber luften hele tiden...</t>
  </si>
  <si>
    <t>Mgl en MR i Str til 3722 Mandag</t>
  </si>
  <si>
    <t>I Ar, sættet er koldt og Hvk har forgæves forsøgt at få det til at virke</t>
  </si>
  <si>
    <t>Holder på P-risten FA og er langt tid om at pumpe op</t>
  </si>
  <si>
    <t>Fejl på dørtrin, så begge døre er afspærret.</t>
  </si>
  <si>
    <t>129 Kørt -3 ud af Kh. Afventede signal for at komme til perron.</t>
  </si>
  <si>
    <t>Mange rejsende til dette ene togsæt, mange cykler/barnevogne og kørestole. Pass henvist til det næste tog, alllerede fra Hyllie</t>
  </si>
  <si>
    <t>Holder og er helt død for strøm_x000D__x000D_
Vi sender en lkf ud på toget, da der er begyndt at komme strøm på ladestanderne igen</t>
  </si>
  <si>
    <t>Måske, der har åbenbart været nogle problemer med afkobling i spor 3 på Kh. Toget er nu adskilt og kørt. Ingen melding hertil</t>
  </si>
  <si>
    <t>Bøvler lidt med Trækkraften forventes 10 - 15 minutter fra Str Kørt -29 fra Str</t>
  </si>
  <si>
    <t>Fa. Kan ikke koble. Plus vi har 4 dårlige togsæt stående i Fa, der skal til rep. Vi laver stammebyt.</t>
  </si>
  <si>
    <t>Fejl ml Lund og Malmø</t>
  </si>
  <si>
    <t>Kørt - 33</t>
  </si>
  <si>
    <t>jordfejl i BO</t>
  </si>
  <si>
    <t>Signalfejl. Blokfejl mellem Ni og Hg. Sikring er på vej. Forventet forsinkelse i nordlig retning op til 15 min</t>
  </si>
  <si>
    <t>Kl. 05:20 Blokken besat mellem HZ og TH. Kørt -6.</t>
  </si>
  <si>
    <t>R964 har bestilt politi til CB</t>
  </si>
  <si>
    <t>Kac. Prøvekørsel af 1 MG efter ønske fra Vk.</t>
  </si>
  <si>
    <t>Ar. Fuld havarilog? Skal ud i Ar.</t>
  </si>
  <si>
    <t>Togbussen fra Orehoved  fortsætter til Næstved da 4804 er aflyst mellem Vordingborg og Næstved. Iogbussen standsede på pladsen foran stationen og ikke på den aftalte Togbusholdeplads. En enkelt passag</t>
  </si>
  <si>
    <t>vagt er i Lk</t>
  </si>
  <si>
    <t>K -40 Ng.</t>
  </si>
  <si>
    <t>F -5 KK</t>
  </si>
  <si>
    <t>Holder i SG med fejl på en bremse.</t>
  </si>
  <si>
    <t>Forsinkelser på op til 20 min. ca. fra Kh, 1561, 51061, 51161, 4561 osv.</t>
  </si>
  <si>
    <t>Manglede LKF KK</t>
  </si>
  <si>
    <t>Togbus Str kl. 10.10. Venø Bussen. Kører kun for afsætning indtil Fa.</t>
  </si>
  <si>
    <t>Koldt førerum. Hvilket den skulle til rep for i AR. Lkf. melder nedbrud. Der er kun 6 gr. i førerum</t>
  </si>
  <si>
    <t>Værkstedet undersøger om de har en ny sifa-ventil. Hvis de har en ny, sender de hvk på banegården.</t>
  </si>
  <si>
    <t>K -32.10 Kh</t>
  </si>
  <si>
    <t>Baneinfo forsøger at få skilte til at vise toget, og laver manuelle udkald. Fejl på skiltning op til afgang.</t>
  </si>
  <si>
    <t>1410 - 17, 1409 -16</t>
  </si>
  <si>
    <t>5072 skal til rep.</t>
  </si>
  <si>
    <t>Nedbrud fra Kb</t>
  </si>
  <si>
    <t>Mangler MF I Ar</t>
  </si>
  <si>
    <t>K -4 Fh pga. mat kommer fra forsinket 3203</t>
  </si>
  <si>
    <t>Korrigeringsfejl, mgl klg</t>
  </si>
  <si>
    <t>test - 29220/26124/29229 aflyses sygdom - ank. underrettes</t>
  </si>
  <si>
    <t>Hjælpevognen bestilles, uvagten ringede. C vagt u. Per underrettet pr mail</t>
  </si>
  <si>
    <t>Utæt gummifront på ET 4610</t>
  </si>
  <si>
    <t>Skal resette sig tog på KH inden den forsætter som 1026 til %M</t>
  </si>
  <si>
    <t>K - 16</t>
  </si>
  <si>
    <t>Radio skal resettes i HTÅ. Lkf. kalder FC</t>
  </si>
  <si>
    <t>Køres på pladsen i P3</t>
  </si>
  <si>
    <t>Spærret for res. I vogn 21/24.</t>
  </si>
  <si>
    <t>Toget aflyst i Lkf tur, ny mand forsøges fundet og toget kørt til CPH.</t>
  </si>
  <si>
    <t>Mgl behov og placering af 1055 som holder i KAC</t>
  </si>
  <si>
    <t>4376 skal til UF/GB</t>
  </si>
  <si>
    <t>Sættet er returneret til Dk igen._x000D__x000D_
Lkf tør ikke køre mere end 70 km i timen</t>
  </si>
  <si>
    <t>K -23.42 Sdb</t>
  </si>
  <si>
    <t>Konstateret - 23.18 min København H</t>
  </si>
  <si>
    <t>Holder på pladsen AB med fejl på togsættet.</t>
  </si>
  <si>
    <t>Mangler en stamme til i morgen.</t>
  </si>
  <si>
    <t>holder nu på kh med fejl på radioen lki på sagen   K-22</t>
  </si>
  <si>
    <t>farmj kører idag uden sit EU Certifikat, glemt I hjemmet</t>
  </si>
  <si>
    <t>????????????. Der er en TA til befordring af materiel. (ingen anden beskrivelse) der star intet materiel I LG så vælger at aflyse dette.</t>
  </si>
  <si>
    <t>Forsinket grundet rustkørsel Mundelstrup</t>
  </si>
  <si>
    <t>Minus 13 min afg. Kh</t>
  </si>
  <si>
    <t>Kh. 2xMG. Kan ikke lave bremseprøve efter endt vending fra 60059. LKI er på.</t>
  </si>
  <si>
    <t>K - 20 Kk</t>
  </si>
  <si>
    <t>Vi mangler tre ER i det østlige, der er 11 sæt ude til rep, eftersyn eller havari</t>
  </si>
  <si>
    <t>ER togsæt der skal på UF</t>
  </si>
  <si>
    <t>Afventer politi i Ro</t>
  </si>
  <si>
    <t>Problemer med Hovedafbryderen</t>
  </si>
  <si>
    <t>test - 13113/13217/13122 aflyses - ank. LKF underrettes</t>
  </si>
  <si>
    <t>Togsættet har fejl på en førerrumsdør...</t>
  </si>
  <si>
    <t>Lkf der skal køre 2585 fra HTÅ nåede ikke pass med i 181 til HTÅ. 181 kørte minus 14 min ud af KH.</t>
  </si>
  <si>
    <t>pass Inge var meget konfus og to sygeplejersker ringet efter en ambulance til spor 5 PM (ANNE MARIE) fik inge af toget og afhentet af ambulance. Inge er på vej til Rigshospitalet. telefon nr til Inges</t>
  </si>
  <si>
    <t>Lokalbanen var gået i stå lige efter Køge og måtte retur, derved blev blokken i udu....</t>
  </si>
  <si>
    <t>Der er to tgp, Transdev underrettet</t>
  </si>
  <si>
    <t>Nøglecylinder til frontdør defekt, så der kan ikke etableres overgang.</t>
  </si>
  <si>
    <t>Kh. Vi kører både en 4312 og 84312 personførende. Det der ikke plads til eller behov for.</t>
  </si>
  <si>
    <t>ITV skærmene peger opad på Hellerup spor 1 (Afsnit A og B9_x000D__x000D_
Fejlmeldt</t>
  </si>
  <si>
    <t>LKF der skal køre 9314 fra HGL, kommer forsinket derud pga 21004's forsinkelse.</t>
  </si>
  <si>
    <t>MF ar, vi kan ikke nå at samle 2 sæt</t>
  </si>
  <si>
    <t>Kom bag privatbanen til Sq, og efter 1366 fra Ni. Plus de varme skinner. K -20 G Hgl</t>
  </si>
  <si>
    <t>Gt kan ikke fjernstyres</t>
  </si>
  <si>
    <t>Blev ikke nødtanket nok i Næ</t>
  </si>
  <si>
    <t>Der køres med forsigtighed omkring NG grundet en selvmordstruet person.</t>
  </si>
  <si>
    <t>Uvagt underrettet</t>
  </si>
  <si>
    <t>Es. 1xMG. Ekstraordinær klargøring, da 861 ikke komme til Es i dag.</t>
  </si>
  <si>
    <t>PMØ siger tak for I dag. Vi ses I morgen igen.</t>
  </si>
  <si>
    <t>Kørt minus 7</t>
  </si>
  <si>
    <t>Giver utilsigtet dørfrigivning</t>
  </si>
  <si>
    <t>Omdisponering i Hg (ET 4392 til VK Hgl)</t>
  </si>
  <si>
    <t>Omvendt oprangeret fra Cph</t>
  </si>
  <si>
    <t>K -16 G Phm</t>
  </si>
  <si>
    <t>ET gebenyttelse i Hg:</t>
  </si>
  <si>
    <t>Kunde henvender sig til 70131415, da han ikke er kommet med L 29 fra HTÅ. Toget er kørt -4. Der er dog fejl på skiltene på perronerne i øjeblikket.</t>
  </si>
  <si>
    <t>I Hg. K -7</t>
  </si>
  <si>
    <t>K -34 So</t>
  </si>
  <si>
    <t>Godstog 37700 gået i stå mellem Fj og Rg. 51140 forberedes på, at køre retur til Fj og ad V spor Fj-Rg</t>
  </si>
  <si>
    <t>Togsættet køres på hgl...</t>
  </si>
  <si>
    <t>947 + 954 TOGBUS er bestilt, TE-Sdb hurtigst muligt fra 15.45 og fra Sdb kl 16 - endnu ikke bekræftet fra busselskab! Info på RP_x000D__x000D_
947 erstattes IKKE af Togbus - en enkelt rejsende I 947, melder Tgf.</t>
  </si>
  <si>
    <t>Kan ikke få strøm til nødbremsegreb / config og ingen prognose, samt sættet kan ikke rangeres til side, så vi aflyser og laver en vending på Kh.</t>
  </si>
  <si>
    <t>Vandpåfyldningen i struer virker ikke er fejlmeldt til Arriva.</t>
  </si>
  <si>
    <t>Nedbrudt. Vi kører 394 bagpå.</t>
  </si>
  <si>
    <t>Varmt I sættet, nødtrolley åbnet</t>
  </si>
  <si>
    <t>Ru. 1xET. Tekniske problemer. LKI er på.</t>
  </si>
  <si>
    <t>Står til forsynning i Es</t>
  </si>
  <si>
    <t>2 MQ Næ</t>
  </si>
  <si>
    <t>Ok, men ingen melding om dette før der er gået 15 minutter Kørt -19</t>
  </si>
  <si>
    <t>Kørt -48.16</t>
  </si>
  <si>
    <t>Manglende overgang ekstra TGF med</t>
  </si>
  <si>
    <t>5667 skal være i Ar kl 06:00 onsdag til rep</t>
  </si>
  <si>
    <t>skal lave batteri resæt i næstved</t>
  </si>
  <si>
    <t>Afgået minus 30 min fra Kh.</t>
  </si>
  <si>
    <t>har talt med undersøgelsesvagten, som ikke er af den opfattelse at der er tale om en sikkerhedshændelse</t>
  </si>
  <si>
    <t>Vi kører fra Hgl</t>
  </si>
  <si>
    <t>sæt til kk</t>
  </si>
  <si>
    <t>Palcering til KH/HGL</t>
  </si>
  <si>
    <t>Vogne åbnet igen.</t>
  </si>
  <si>
    <t>Fa. 2xMG. Tekniske problemer.</t>
  </si>
  <si>
    <t>Der er 3 toiletter aflåst. Begge toiletter er aflåst 4587.</t>
  </si>
  <si>
    <t>Pga. VM Ishockey opformeres følgende tog i aften til Sverige på opfordring fra Politiet</t>
  </si>
  <si>
    <t>Standardprognose én time_x000D__x000D_
•	Trafikal vurdering: Viste sig vi kunne rangere gennem Jy_x000D__x000D_
•	Plan for indgriben: Vi kører alt med forsinkelser på 10-15 min._x000D__x000D_
•	Strategimøde: Ja ved bordet_x000D__x000D_
•	Briefing:</t>
  </si>
  <si>
    <t>Attestkørsel Kh - Kø ( SPKRLKI 24689708 )</t>
  </si>
  <si>
    <t>K- 27 Kh</t>
  </si>
  <si>
    <t>Fejl på fækalie-anlæg HG stander 4. Frosset væske i slangen. - Tekniker mener at det er fordi, man trykker nødstop imedens der stadig er væske i slangen... - Fejlmeldt, og bliver fejlrettet.</t>
  </si>
  <si>
    <t>Forsildekomst. Er ikke mødt til tiden i Ar. Havde planlagt at møde (for sent!!) med 51117 Hs-Ar. Ingen melding her til, før end vi rykker ham og han melder, at han sidder i en taxa, som er fanget i mo</t>
  </si>
  <si>
    <t>Må nu kører fra Aå, kører igennem Sc via spor 1 med 40 40 Km i timen</t>
  </si>
  <si>
    <t>Der er koldt i førerrummet og i vognen.</t>
  </si>
  <si>
    <t>Skal ud på KH</t>
  </si>
  <si>
    <t>Inden politiet når frem til toget i Valby, når de unge mennesker at stikke af fra toget. Da poitiet når frem må politiet køre derfra med uforrettet sag.</t>
  </si>
  <si>
    <t>Lokoføreren melder, at der er kommet en passager med ud i Belvedere - rangeres tilbage til KH i 1549.</t>
  </si>
  <si>
    <t>PM mangler Lkf der skal rangere togsæt om til 145, viser sig at denne lige er ankommet i forsinket IC 141</t>
  </si>
  <si>
    <t>turlisten sender extra tgf med</t>
  </si>
  <si>
    <t>Kommer tom til DK pga.fejl på P.I.S anlæg</t>
  </si>
  <si>
    <t>LKF FBA1 kører efter nødprocedure, da iPad ikke kan opdatere DDR.</t>
  </si>
  <si>
    <t>Der er igen ikke sat lkf op denne klargøring, og Kgc kan ikke hjælpe_x000D__x000D_
Oveni i det, så er der heller ikke sat lkf op til at køre 1602 væk</t>
  </si>
  <si>
    <t>Mgl Begov</t>
  </si>
  <si>
    <t>Ingen lokofører til dette tog. Sygdom. 2461 returløb også aflyst.</t>
  </si>
  <si>
    <t>Grundet 848 forsinkelses fra vest</t>
  </si>
  <si>
    <t>Ingen togsæt til Hgl</t>
  </si>
  <si>
    <t>Ingen strøm på toget</t>
  </si>
  <si>
    <t>Brandalarm i 3348 mod Es, så skal ud til rep i Ar</t>
  </si>
  <si>
    <t>lkf kunne ikke komme ind i førerum</t>
  </si>
  <si>
    <t>Konstateret - 14 min ud af Struer</t>
  </si>
  <si>
    <t>Sporet frigivet</t>
  </si>
  <si>
    <t>TEST - har en RDG her til morgen indtil kl. 07:00</t>
  </si>
  <si>
    <t>K -6.03 Od</t>
  </si>
  <si>
    <t>omrangeres K-35</t>
  </si>
  <si>
    <t>Lkf sad på det forkerte togsæt på Hgl, kørt minus 13.15</t>
  </si>
  <si>
    <t>Defekt vindue, så lkf kan ikke åbne sidevinduet og tgf sendes med</t>
  </si>
  <si>
    <t>ATC fejl i Fp (har været der hele ugen). Konsekvenser/strategi:_x000D__x000D_
_x000D__x000D_
Alle nordgående L tog ventes minus 15 i ank. Ab_x000D__x000D_
Nordgående IC tog ventes minus 5-10 i ank. Ab._x000D__x000D_
Hvis et nordgående IC to er minu</t>
  </si>
  <si>
    <t>Folk i sporet mellem %Tri og  %Hie</t>
  </si>
  <si>
    <t>Manglende control på sporskifte I Kl, passagerne henvises til skift I Hl og S-tog</t>
  </si>
  <si>
    <t>holder mellem  OL-HZ</t>
  </si>
  <si>
    <t>Holder foran Od, LKI er på sagen</t>
  </si>
  <si>
    <t>har haft en nærved påkørsel melem TØ-PE ( Chefvagt og Undersøgelsesvagt U )</t>
  </si>
  <si>
    <t>der mangler et icu sæt til 34 på kh</t>
  </si>
  <si>
    <t>Der er skrevet til toget - ViVo ID 107793</t>
  </si>
  <si>
    <t>Et arbejdskøretøj skulle ud fra et sidespor i VN de kunne så ikke aflåst det sidespor igen</t>
  </si>
  <si>
    <t>LKF's tur bliver for lang pga forsinkelsen.</t>
  </si>
  <si>
    <t>Grundet manglende behov</t>
  </si>
  <si>
    <t>Der mangler ER på KK</t>
  </si>
  <si>
    <t>Mgl Diesel.</t>
  </si>
  <si>
    <t>Kan ikke koble i enden ud mod KAC.</t>
  </si>
  <si>
    <t>Vi tømmer 1512 over i 1516 i Se da 1512 tidligst kommer efter 1516 i Se</t>
  </si>
  <si>
    <t>Manglede LKF. K-5</t>
  </si>
  <si>
    <t>K -4.59 Kk for ar fremme 4469</t>
  </si>
  <si>
    <t>4263 mangler, så vi ombytter en MG til dette formål</t>
  </si>
  <si>
    <t>Begge toiletter er fejlramt. Så de er begge aflåst.</t>
  </si>
  <si>
    <t>K-23 ind Sg</t>
  </si>
  <si>
    <t>Kunder ankommer til Flensburg kl. 16.42 i RE 21070. Togsæt tomt som M 27819. Forhåbentlig kan det fortsætte som IC 384 til Ar.</t>
  </si>
  <si>
    <t>Fejl på intern kommunikation</t>
  </si>
  <si>
    <t>Lagt efter 812. K - 10.10 Kn.  812 K - 3.28 Kh</t>
  </si>
  <si>
    <t>DB kan ikke køre igennem til Flb / Pa, så EC toget er aflyst og erstattes med 3x Bus, samme gælder EC 395</t>
  </si>
  <si>
    <t>KLV</t>
  </si>
  <si>
    <t>Kh. Pga. tekniske problemer og deraf forsinkelse på 944, mgl. vi 1 ER til 869.</t>
  </si>
  <si>
    <t>Holder i spor 1 på Østerport og har tabt pusten</t>
  </si>
  <si>
    <t>Der er bestilt tre stb-busser til STS - klar kl. 15</t>
  </si>
  <si>
    <t>Vi melder ok igen - fejlen ikke observeret I en halv time</t>
  </si>
  <si>
    <t>Det en kunde der faldt på vej ind i toget.</t>
  </si>
  <si>
    <t>holder lige ud for perronen i Fa</t>
  </si>
  <si>
    <t>Tabt luften efter afkobling i OD</t>
  </si>
  <si>
    <t>fejl på internt samtaleanlæg</t>
  </si>
  <si>
    <t>Toget fremgår ikke af Rejseplanen</t>
  </si>
  <si>
    <t>Tgf var der til tiden.</t>
  </si>
  <si>
    <t>Holder i spor 10, uden fremmednet_x000D__x000D_
En lkf har nu sat den til fremmednet, og så venter vi på at få strømmen tilbage i spor 10, så vi kan få flyttet togsættet</t>
  </si>
  <si>
    <t>Mgl en MF i FA som også skal være ICU</t>
  </si>
  <si>
    <t>A -3.42 /K -3.33 Kh_x000D__x000D_
K -10.40 Klv</t>
  </si>
  <si>
    <t>Holder på pladsen i Cph med fejl på toget</t>
  </si>
  <si>
    <t>Manglende MQ i Fa til Svg-banen</t>
  </si>
  <si>
    <t>NI: Udrangering i forbindelse med uddannelse af lkf</t>
  </si>
  <si>
    <t>Syltes i Bk, grundet mgl. perronplads i Fa.</t>
  </si>
  <si>
    <t>Den klassiske blokfejl i begge retninger ved Oj-Rq. Bdk kan ikke sige hvornår sikringen er fremme. Forventes forsinkelse i begge retninger på 5-10 min.</t>
  </si>
  <si>
    <t>Holder med fejl Ørestaden</t>
  </si>
  <si>
    <t>Afventer forsinket regionaltog i Flb, forventet minus 5 - 8 min i afg.</t>
  </si>
  <si>
    <t>Gummifront utæt, der kan ikke etableres overgang</t>
  </si>
  <si>
    <t>Lkf til 6093 er ikke kendt på KT</t>
  </si>
  <si>
    <t>TA-køen nede i DLK. Fejlmeldt.</t>
  </si>
  <si>
    <t>kobler  med 1050 i cph</t>
  </si>
  <si>
    <t>Handicaptoilet fyldt på MF 5025, rangerer ud og tømmer i Aalborg</t>
  </si>
  <si>
    <t>Kh. Falsk brandalarm. Vi kører en omgang. Hvis fejlen kommer igen, har vi rsv. stm. når den kommer retur i 2516.</t>
  </si>
  <si>
    <t>Problemer under klargøring, afventer besked om max 5 min</t>
  </si>
  <si>
    <t>Kommer uden passagerer til Kh. Der er fejl på PIS anlæg</t>
  </si>
  <si>
    <t>Kører rettidigt fra Fredericia, PAS-føreren købt til at møde tidligere.</t>
  </si>
  <si>
    <t>R104 bestilt politi til ID Kl 15.19 afbestilt</t>
  </si>
  <si>
    <t>lok nedbrudt.....</t>
  </si>
  <si>
    <t>K -17 %M pga. de vendte 1014 til 1021 i %M da 11021 fra Helsingborg er forsinket som normalt falder til 1021</t>
  </si>
  <si>
    <t>A-opkald Kh 9/10 -</t>
  </si>
  <si>
    <t>Planlagt at køre med blå og lilla koblet - ikke smart. Og det andet sæt er spærret inde i Od</t>
  </si>
  <si>
    <t>Vivo 106114: Ar-Ab, 20-22</t>
  </si>
  <si>
    <t>Problemer med at få særtog over fra Banedk - Materiel tager action............</t>
  </si>
  <si>
    <t>Lkf. skal holde pause inden han kaN køre. Vi aflyser 2440 og køre over Rg.</t>
  </si>
  <si>
    <t>Vendt ved perron i Nivå pga. Lkf ikke ville ned at gå i skærverne da der ikke er overgang som tidligere nævnt</t>
  </si>
  <si>
    <t>Man har skiftet en forkert relæ, så der skal omløbes i Nf inden det kører i morgen</t>
  </si>
  <si>
    <t>der kan ikke leves overgang, vi aflåser bagerste togsæt</t>
  </si>
  <si>
    <t>Materielfejl, radio virker ikke, forsøges resat i Fa</t>
  </si>
  <si>
    <t>Vi skal ha 2 sæt ind i løbet, i stedet for 1 togsæt - og vi mangler togsæt...</t>
  </si>
  <si>
    <t>Ingen Lkf sat til at levere 51168 til afg AB</t>
  </si>
  <si>
    <t>AP fejl på sporskifte mellem spor 1 og spor3 retning mod OD pga. spsk 104 tabt kontrollen efter 44722_x000D__x000D_
828 ligger låsebolt på_x000D__x000D_
_x000D__x000D_
Se Drap.1957762</t>
  </si>
  <si>
    <t>Mangler strøm i Hg</t>
  </si>
  <si>
    <t>der mangler et sæt til 2018</t>
  </si>
  <si>
    <t>Kan ikke skifte over på tysk net</t>
  </si>
  <si>
    <t>Mangel på køreklare MQ</t>
  </si>
  <si>
    <t>Lkf arbejder stadigvæk med toget, hun havde først problemer med frontdøren, så kunne hun ikke få luft på toget dernæst fik hun konfigurationsproblemer, og holder stadigvæk på Østerport og forsøger at</t>
  </si>
  <si>
    <t>Via passager underrettes vi om at IC 157 den 07/12.2017 ikke stoppede i Lv ( Langeskov ) Undersøgelsesvagt U.</t>
  </si>
  <si>
    <t>Hvk. bestilt til stammen på Belvedere</t>
  </si>
  <si>
    <t>Flb. 1xICU. Tomplacering af sæt fra rep.</t>
  </si>
  <si>
    <t>Kan ikke få traktion på i sp.1</t>
  </si>
  <si>
    <t>De 2 MQ har holdt i tomgang siden de brød ned. Det skulle de også. Men det er faldet en buschaffør fra Fynbus for brystet. Har ringet og klaget sin nød til kundecenteret.</t>
  </si>
  <si>
    <t>Koldt førerum LKF vil ikke køre med det går med til at køre det til KK</t>
  </si>
  <si>
    <t>Placering af ET 4318 + 4307 til hgl for rep</t>
  </si>
  <si>
    <t>lkf kommer sent til kac</t>
  </si>
  <si>
    <t>Sikringsudfald til trafo oliekøler faldet. Skal forsøges genindsat i KØ.</t>
  </si>
  <si>
    <t>Der står dispsæt på kk 2221 leveres af betjentene</t>
  </si>
  <si>
    <t>Hastighed nedsat til 110 km/t. Fejl på atc.</t>
  </si>
  <si>
    <t>KL. 16.48 pilles linje E2 ud. Tog 62250 - 62252 pilles ud på KH.</t>
  </si>
  <si>
    <t>Man er ved at skifte den interne telefon på sættet , forventet forsinkelse Cph  10 min</t>
  </si>
  <si>
    <t>Fejlmeldt hos Ejendomservice</t>
  </si>
  <si>
    <t>Har tekniske problemer lige efter afgang fra NF.</t>
  </si>
  <si>
    <t>Lugter nu alligevel ikke, så vi må godt køre 7012 med den igen</t>
  </si>
  <si>
    <t>Ved Lund melder Transdev, F -10</t>
  </si>
  <si>
    <t>Pga forkert udkald star der pax I Htå der skulle have været af I LV.</t>
  </si>
  <si>
    <t>ET 4303 skal til rep/eftersyn</t>
  </si>
  <si>
    <t>holder I skanderborg med inaktiv idu-skærm. prøver parking, togsættet kan ikke flyttes</t>
  </si>
  <si>
    <t>Der er smadret nogen ruder i venterummet i SG_x000D__x000D_
Ejendommeservice U.</t>
  </si>
  <si>
    <t>Efter 4312 har passeret vy, genstartes signalgivningen._x000D__x000D_
Der skal være tømt for tog, når dette sker_x000D__x000D_
Vi forventer det herefter er i orden</t>
  </si>
  <si>
    <t>Signalfejl rettet - Der arbejdes på indsættelser af linje A, B og C</t>
  </si>
  <si>
    <t>frigivet af undersøgelsevagt til transport til HGL, uden restriktioner, som materiel, men, DER SKAL HOLDES RULLEPRØVE inden afgang.</t>
  </si>
  <si>
    <t>Må ikke køre vidre efter ank KK i 5664. ryster kræftigt.</t>
  </si>
  <si>
    <t>Ændret genanvendelse i København</t>
  </si>
  <si>
    <t>Holder på masnedø broen og kan ikke køre pga. gearfejl</t>
  </si>
  <si>
    <t>33533353 tager ikke imod fejlmeldingen da det er en perron, Banedanmark undersøger om de kan gøre noget.</t>
  </si>
  <si>
    <t>køre med 2 sæt begge sæt kobler med 35 i RF</t>
  </si>
  <si>
    <t>Rettid indsættelse på Kh</t>
  </si>
  <si>
    <t>Val. 1xER. Fejl på strømaftager. LKI tager kontakt.</t>
  </si>
  <si>
    <t>Ingen virksomme toiletter. Der henvises til at holde sig Od-Htå eller tage med IC 8300 (omlagt 172).</t>
  </si>
  <si>
    <t>Stammeskift i Aarhus pga. MG i MF løb</t>
  </si>
  <si>
    <t>knus yderrude, kører med stærkt nedsat hastighed til Odense, påsætter folie der</t>
  </si>
  <si>
    <t>R073 bestiller hjælp til Id på Frh - afbestilt kl. 10.29</t>
  </si>
  <si>
    <t>51065 er K-30 Htå</t>
  </si>
  <si>
    <t>Personer i sporet i Sverige. Forventes 10-15 min. forsinket til DK.</t>
  </si>
  <si>
    <t>For at slå to fluer med et smæk (sygemelding LKF og manglende diesel materiel):</t>
  </si>
  <si>
    <t>Se Drap.1959117</t>
  </si>
  <si>
    <t>Kh, KT. Der skal Hvk på dette sæt, i mens vi kører til rep. i Cph.</t>
  </si>
  <si>
    <t>Efter aftale med U-vagt køres sættet til Hgl med udkoblet højspænding.</t>
  </si>
  <si>
    <t>Har oprangere toget forkert fra KAC. Vi afkobler</t>
  </si>
  <si>
    <t>Der mgl. pt. 2 Mq'er på lillesyd. Vi afkobler 2 MF'er fra 2217 i Næ.</t>
  </si>
  <si>
    <t>KK: Der står at der ikke må samles overgang, så der er ikke overgang mellem 1-2F2.</t>
  </si>
  <si>
    <t>Prognosen siger ca. kl. 21.30, så nu holder vi 51168, 51070, 3770, 73 og 173 afventer at træet bliver fjernet. Sporene har ikke taget skade, så lige så snart det er væk åbnes strækningen</t>
  </si>
  <si>
    <t>Ingen live udkald- bånd virker</t>
  </si>
  <si>
    <t>90189 blev skiltet forkert af flere omgange inden afgang. Vaks tgf ringede flere gange, men baneinfo er meget underbemandet - alle skilte var ok inden afgang, men fejlskiltet op til afgang.</t>
  </si>
  <si>
    <t>2004 står nu på rulleskøjter på KT og skal til rep på Hgl, så vi kører den det sidste stykke i nat</t>
  </si>
  <si>
    <t>Lkf meddeler nu, har er så rystet at han ikke kan køre længre med 4079 end til Kh P-vagten underettet Kh -13</t>
  </si>
  <si>
    <t>Togbussen kører fra Rødby Færge St. klokken 10.30 og kører til Nykøbing F. hvor der er forbindelse til tog mod København H.</t>
  </si>
  <si>
    <t>Kørt - 8 fra Kh, fordi 1011 kom forsinket ind</t>
  </si>
  <si>
    <t>Kh. Ingen slutlygter på styrevogn.</t>
  </si>
  <si>
    <t>Falskbesættelse i udkørselsende spor 4 mod Kn, vi aflyser et rørløb - sporvagt er på vej.</t>
  </si>
  <si>
    <t>A -11.33 / K -22.54 Htå</t>
  </si>
  <si>
    <t>Kh. 1xMG. Problemer i spor 8, Kh. Signalet pilles ned.</t>
  </si>
  <si>
    <t>K -4.07 Ar</t>
  </si>
  <si>
    <t>Skal holde på Vk-Hgl kl.14</t>
  </si>
  <si>
    <t>Koldt førerrum, lkf kører dog til Ab</t>
  </si>
  <si>
    <t>Hmb melder der kommer 2 sæt, trods der er planlagt 1 sæt. Færge varskoet og DB underrettet om at de 2 sæt kommer retur i 34.</t>
  </si>
  <si>
    <t>2-3 passagerer kom derfor ikke med. De kommer med 51168.</t>
  </si>
  <si>
    <t>Radio virkede ikke på Kk, og heller ikke på Kh, kørte -17 med sættet fra 1113</t>
  </si>
  <si>
    <t>Konstateret - 0.49 min fra Snekkersten</t>
  </si>
  <si>
    <t>Kunderne fra 394 fik ikke forbindelse til L 58. Der var fem gæster som glippede forbindelse videre til hhv. Bergen, Goteborg og Sölvesborg. Insp. bestiller værelser til dem, og tager imod dem på perro</t>
  </si>
  <si>
    <t>tilkaldt ambulance i AR</t>
  </si>
  <si>
    <t>Toget stoppes på Kh</t>
  </si>
  <si>
    <t>Det lykkes, de 115 pass er nu på vej gennem Tyskland</t>
  </si>
  <si>
    <t>TEST</t>
  </si>
  <si>
    <t>mgl varme I førerrum, 5679 mod Kh</t>
  </si>
  <si>
    <t>Ligger uroligt i sporet. Hastighed nedsat til 130 km/t</t>
  </si>
  <si>
    <t>Holder på KK med fejl på toget._x000D__x000D_</t>
  </si>
  <si>
    <t>Mangel på MQ og MF i Næstved</t>
  </si>
  <si>
    <t>Fejlen blev rette uden at det gav forsinkelser.</t>
  </si>
  <si>
    <t>Placering af ER fra kh til Kk</t>
  </si>
  <si>
    <t>Holder i Roskilde med dørfejl på MF 5020.</t>
  </si>
  <si>
    <t>Lkf ikke oplyst om opgaven, han skynder sig ned til toget.</t>
  </si>
  <si>
    <t>Pladsmangel i Fredericia, MG togsæt der skal til rep i Kastrup. Vi kører pt til Odense</t>
  </si>
  <si>
    <t>Tak for i dag - få en dejlig aften.</t>
  </si>
  <si>
    <t>Pga. problemerne på Kysten tidligere:</t>
  </si>
  <si>
    <t>kører med MF sættet forest skal afkobles i OD</t>
  </si>
  <si>
    <t>2 stdb.-busser i FA. En stdb-bus i OD. _x000D__x000D_
Togbusserne kører i garage kl 16.15 /IDL</t>
  </si>
  <si>
    <t>Glemt at standse I Ro. Trykker tilbage .U vagt u</t>
  </si>
  <si>
    <t>Togene kan igen køre gennem alle spor omkring Fa - arbejdskøretøjet er kørt væk.</t>
  </si>
  <si>
    <t>Bliver på Kh indtil videre.</t>
  </si>
  <si>
    <t>Metro kører igen. Der henvises ikke længere til regionaltog.</t>
  </si>
  <si>
    <t>VIVO fejler, vi har ingen mulighed for at ramme Rejseplanen/Driftsportalen. Vi arbejder I nødsystemer</t>
  </si>
  <si>
    <t>Placering af 2 ER disp sæt fra Hg til KK</t>
  </si>
  <si>
    <t>Problemer med intern samtale på Kh, klar igen efter 5 minutter</t>
  </si>
  <si>
    <t>Mangler en tysker MF i Fredericia.</t>
  </si>
  <si>
    <t>Kommer via Fa, grundet forsinkelse fra Øst.</t>
  </si>
  <si>
    <t>Tgf oplyser, at der er rigtigt mange pax med, men vi kan desværre ikke nå at få klargjort et ekstra sæt i Nf, så vi får Bdk til at henvise til 2236 en halv time senere.</t>
  </si>
  <si>
    <t>defekt dør 12</t>
  </si>
  <si>
    <t>har ingen trækkraft</t>
  </si>
  <si>
    <t>Personpåkørsel I Ng. Prognose til 10.20._x000D__x000D_
_x000D__x000D_
•	Trafikal vurdering: Begge spor lukket Od-Ng_x000D__x000D_
•	Plan for indgriben: Vi vender alle alle tog I Nyborg og Odense_x000D__x000D_
•	Strategimøde: Ja_x000D__x000D_
•	Briefing: Ved bo</t>
  </si>
  <si>
    <t>Er forsinket pga 51025. 9 pass når ikke deres forbindelse mod RF. Næste kører først kl. 12. TGF søger for taxa.</t>
  </si>
  <si>
    <t>Vagt tilkaldt 13.10</t>
  </si>
  <si>
    <t>Fejl på døre</t>
  </si>
  <si>
    <t>Tn stået af, 35 og 2257 holder i hvert sit spor , C vagt underrettes, rykket frem fra kl 17:03</t>
  </si>
  <si>
    <t>Virker stadig</t>
  </si>
  <si>
    <t>4680, MQ 4123 bliver ikke tanket_x000D__x000D_
2680, MQ 4130 bliver ikke tanket_x000D__x000D_
2684, MQ 4126 kommer med til Fa og bliver tanket</t>
  </si>
  <si>
    <t>mistede kontrol</t>
  </si>
  <si>
    <t>Toget mistede en færge i Rødby pga forsinkede Togbusser</t>
  </si>
  <si>
    <t>Kørte - 06:50 min. fra Kh</t>
  </si>
  <si>
    <t>Holder på KN med dørfejl.</t>
  </si>
  <si>
    <t>Grundet forsinkelse kommer både 2208 og 4110 til at holde samtidig i Rg, for overhaling af rettidig L 10</t>
  </si>
  <si>
    <t>Højtalerstatus:</t>
  </si>
  <si>
    <t>Holder lige uden for Cph, er helt død.</t>
  </si>
  <si>
    <t>H-log blinker</t>
  </si>
  <si>
    <t>Koldt i førerrum og der er kun halvtrækkraft. LKf er meget opfaren pga man sætter sådan når lort ind i trafikken... Lkf udtalelse..</t>
  </si>
  <si>
    <t>Nedbrudt. Der blev ikke omløbet på KT, som aftalt med FF Kyst.</t>
  </si>
  <si>
    <t>problemer med at koble  på KH</t>
  </si>
  <si>
    <t>3753 K -9 Bet / F -15 Gg_x000D__x000D_
3353 K -5 Bet_x000D__x000D_
3348 K -4 Kd_x000D__x000D_
153 K -5 Vj</t>
  </si>
  <si>
    <t>Fejlen kommer og går...._x000D__x000D_
Vagten er på stedet</t>
  </si>
  <si>
    <t>Stammebyt (Placering)</t>
  </si>
  <si>
    <t>Blokfejl ved Rq. K -15 G Tl</t>
  </si>
  <si>
    <t>Hvk sendt til Rg fra Hgl</t>
  </si>
  <si>
    <t>Så har vi meldt klar i Randers.</t>
  </si>
  <si>
    <t>Holdt stille i BK med dørfejl</t>
  </si>
  <si>
    <t>Har problemer med bremseprøven på Kk. Lki på sagen</t>
  </si>
  <si>
    <t>Materiellet der er sat op til at køre 91601 og til værksted i AR, må ikke køre alene.</t>
  </si>
  <si>
    <t>K -4 %M_x000D__x000D_
K -8.14 Cph</t>
  </si>
  <si>
    <t>holder med Brandalarm i Gz, lkf har styr på sagen</t>
  </si>
  <si>
    <t>Fa.</t>
  </si>
  <si>
    <t>Lidt sen beslkutning, men omvendt kommer materialet ud</t>
  </si>
  <si>
    <t>vi mangler ER og MG Fa</t>
  </si>
  <si>
    <t>Ingen Tgf til 1313 på Kh, reserve sendes afsted.</t>
  </si>
  <si>
    <t>Det skulle tidligere i dag Fredag d.9/3 være aftalt at Mq4124 skulle trækkes med 40 km/t til AR for Rep. _x000D__x000D_
Alt skulle være på plads. P-risten skulle klargøre de 2 MQ'er, så de var klar til Lkf. som v</t>
  </si>
  <si>
    <t>Trafikinformation: _x000D__x000D_
_x000D__x000D_
DSB.dk lavet i EPI - FR HyllieSignalfejl 020318._x000B_Udløber 18.15_x000B__x000B__x000D__x000D_
TIF/Generel, presse, salg, personale, løber frem til kl 20: # 96536_x000B__x000B__x000D__x000D_
Rejseplanen, KH=CPH: 14.30-18.15: #</t>
  </si>
  <si>
    <t>K -7.57 U Fa</t>
  </si>
  <si>
    <t>DSB.dk opdateret med link til planæagt sporarbejde, til rejsetidsgaranti, med alle togbus-stoppesteder og værd at vide om Togbusser.</t>
  </si>
  <si>
    <t>Udveksling af ER til værksted</t>
  </si>
  <si>
    <t>Badd både i FA og KD har fået en vand eller en kaffe i ventetiden på stationerne af PM/Tgf</t>
  </si>
  <si>
    <t>ved afkobling i LK tabte ER2043 luften</t>
  </si>
  <si>
    <t>ingen virksomme toiletter ved afhang KK, må evt holde toilet pause på vej til ES</t>
  </si>
  <si>
    <t>To MG sat på KT, de kan ikke kobles men de skal begge til rep/eftersyn i Cph. Under opholdet på KT er der blevet pyntet af nogle grafittimalere</t>
  </si>
  <si>
    <t>sent klar i cph er kommet sent til kac</t>
  </si>
  <si>
    <t>K -35 Str.</t>
  </si>
  <si>
    <t>Lastbil har kilet sig fast under bro ved Ges, 3762 bliver holdende til sporvagt har været der.</t>
  </si>
  <si>
    <t>Generatorfejl, der gør at den kun må kører til værksted efter ank Kh</t>
  </si>
  <si>
    <t>Rejsekort stander sp.1 virker ikke - er fejlmeldt til Ejendomme. S-tgr og lkf har fået SMS. Der kan går optil flere dage, før de virker igen</t>
  </si>
  <si>
    <t>K -5.04 Htå</t>
  </si>
  <si>
    <t>En mulig selvmorder i KØ gør at vi kører langsomt igennem. Politiet er tilkaldt.</t>
  </si>
  <si>
    <t>Nedbrudt   passagerne henvises til 2275</t>
  </si>
  <si>
    <t>Førerumsdør har stået åben indtil GL hvor tgf opdager det.</t>
  </si>
  <si>
    <t>Lk.</t>
  </si>
  <si>
    <t>NKLKI og BHØ1 kører 1356 og 1365 KH - CPH - KH</t>
  </si>
  <si>
    <t>Placering til Torsdag i FA</t>
  </si>
  <si>
    <t>Der mangler vand til toiletterne</t>
  </si>
  <si>
    <t>Melding om indkøbsvogn tæt på sporet på Dbt, spor 4/6.</t>
  </si>
  <si>
    <t>Dieselspild på motor. Lidt røg fra motor. Motor lægges i stop i Struer og tog kører med ½ trækkraft tilbage til FA, hvor den skal efterses af værksted. Aftalt med U-Vagt.</t>
  </si>
  <si>
    <t>Nu forsøger vi, at få sættet med her. Men efter kobling gav den knas med en gateway.</t>
  </si>
  <si>
    <t>Det viste sig at den ene bus vi afventede kørte direkte til AR. Uden at underrette os om det, så vi ventede længere end nødvendigt</t>
  </si>
  <si>
    <t>der er ikke sat lkf op til at klargøre toget</t>
  </si>
  <si>
    <t>Skal tankes I FA, inden den igen sættes I drift</t>
  </si>
  <si>
    <t>Ringe er stået af...</t>
  </si>
  <si>
    <t>Er aflyst fra Sverige</t>
  </si>
  <si>
    <t>Ikke planlagt opformering i Helsingør</t>
  </si>
  <si>
    <t>kører med nedsat hastighed, da toget ligger meget ubehageligt I sporet, hopper, og kommer I svingninger. er fejlmeldt tidligere</t>
  </si>
  <si>
    <t>Der var gået fejl i kommunikationen i Sverige internt så de leverer ikke et nyt sæt til 1083 men kører med de 2 som har P.I.S fejl_x000D__x000D_
1083 kommer til DK</t>
  </si>
  <si>
    <t>Godstog gået i stå foran Cph i neutralsektionen</t>
  </si>
  <si>
    <t>FO opformering</t>
  </si>
  <si>
    <t>k -7 %M_x000D__x000D_
K -14 %Lnk_x000D__x000D_
K -22.44 Cph_x000D__x000D_
K -21.01 kl</t>
  </si>
  <si>
    <t>Der bliver sendt en rådighed ned for at fjerne det ene sæt</t>
  </si>
  <si>
    <t>mangler dieseloile.</t>
  </si>
  <si>
    <t>2232 ad v spor Gz-Rg</t>
  </si>
  <si>
    <t>-10 min</t>
  </si>
  <si>
    <t>Lkf standsede ikke i MD._x000D__x000D_
U - Vagt.</t>
  </si>
  <si>
    <t>ET 4302 skal til hjulafdrejning torsdag formiddag</t>
  </si>
  <si>
    <t>Der er  kun 1 MDL i NAT til at vartage hele Banen - så kø kan forvntes i Tlf. m.m.</t>
  </si>
  <si>
    <t>Norm. toilettet er tilstoppet.</t>
  </si>
  <si>
    <t>Resat i Nivå, det virker stadig ikke.... Vi kører tom til Malmø</t>
  </si>
  <si>
    <t>Har kørt fordi Dv i stop under rng i Ab og er nu pillet fra tjenesten. Ny mand sendt ud til toget. F -10 U. U-vagt underrettet af Bdks U-vagt. Chefvagt U.</t>
  </si>
  <si>
    <t>Kritisk generatorfejl, hvor den kun må køre mod værksted.</t>
  </si>
  <si>
    <t>Et trin på ET 4355 gik ikke på plads. _x000D__x000D_
Konstateret - 13.49 min Ørestad, de fik låst døren men er nødsaget til at kontrollerer den igen på Kh.</t>
  </si>
  <si>
    <t>I Kac, de virker ikke sammenkoblet, til trods for de lige er kommet sammenkoblet! 5637 efterlades. K -35 U Cph</t>
  </si>
  <si>
    <t>Vi mangler MQ i NÆ</t>
  </si>
  <si>
    <t>MG 5674 holder med fejl på ud på risten i Fredericia.</t>
  </si>
  <si>
    <t>Mgl en MG i KB til 4740</t>
  </si>
  <si>
    <t>Er nu 19.51 forisnket fra Thyregod</t>
  </si>
  <si>
    <t>På MG 5656 på Kk (4753), så MG til 2565 skal bruges til hjælpetog</t>
  </si>
  <si>
    <t>Mangler varme</t>
  </si>
  <si>
    <t>radiofejl</t>
  </si>
  <si>
    <t>Tekniske problemer efter sammenkoblingen, nu er der ingen højspænding på ET 4360.</t>
  </si>
  <si>
    <t>Dieselalarm før løbet bliver kørt til ende, Kgc hjælper med tankningen</t>
  </si>
  <si>
    <t>Da der er fejl i sporgrafen for CPH/KAC er der følgende ændringer</t>
  </si>
  <si>
    <t>Transdev aflyser 21015 fra M.</t>
  </si>
  <si>
    <t>Falsk besættelse KK</t>
  </si>
  <si>
    <t>Dsb.dk, personale, salg, presse + RP - Længere rejsetid KB=RO, frem til 2330, Vivo #92420, rettet I EPI</t>
  </si>
  <si>
    <t>105075 Es-FA: Tif-modtagere, presse til kl. 21._x000D__x000D_
105047 Fa-Es: RP_x000D__x000D_
105048: DSB.dk</t>
  </si>
  <si>
    <t>vagten er tilkalt</t>
  </si>
  <si>
    <t>Er løbet tør for toiletpapir _x000D__x000D_
Mdl tager en snak med KAc om at få dem til at levere noget papir</t>
  </si>
  <si>
    <t>Nedformeringe fra Sverige.</t>
  </si>
  <si>
    <t>Kan ikke etablere overgang, kan ikke skaffe extra tgf</t>
  </si>
  <si>
    <t>Har været meldt ind i går</t>
  </si>
  <si>
    <t>Lkf der skulle afslutte i Fa kørte i strømløst område på pladsen. U-vagt fortalte os selv dette inden vi havde hørt det</t>
  </si>
  <si>
    <t>Info sendt til driftsportalen til personale: Billetautomat I Struer er ude af drift.</t>
  </si>
  <si>
    <t>Klima I førerrum er defect. det der vender mod nord.</t>
  </si>
  <si>
    <t>Mangler 1 MQ på Svg-banen</t>
  </si>
  <si>
    <t>sporarbejdet bliver ikke færdig til tiden mellem SÅ-RU</t>
  </si>
  <si>
    <t>Radiofejl, uvis af hvilken grund bestemmer lkf at lkf og kmp at kører den på pladsen, har fået radioen til at virke mens han holdt i spor 64 så vi kører den nu til Cph</t>
  </si>
  <si>
    <t>Forsinket KH - var skiltet til spor 4, men kørte fra spor 1</t>
  </si>
  <si>
    <t>Kørt -37.</t>
  </si>
  <si>
    <t>Kan ikke køre videre mod Kh pga. TC fejl.</t>
  </si>
  <si>
    <t>Har haft blinkende lys i havariloggen siden den 20. og må ikke køre videre</t>
  </si>
  <si>
    <t>ME-hjælpe lok fra S-banen skal tilbage til KH.</t>
  </si>
  <si>
    <t>Togbussen kører fra Svendborg kl 17.35 og standser undervejs til Ringe på Svendborg Vest og Stenstrup stationer. Passagerer til de øvrige stationer skal tage med næste tog.</t>
  </si>
  <si>
    <t>Bliver desværre også ramt.....</t>
  </si>
  <si>
    <t>Toget er fyldt. Baneinfo har sat skilte og udkald op. Vi melddeler tgf at vi forsøger at henvise til næste tog og ligger en besked på dette tog på RP</t>
  </si>
  <si>
    <t>Passager er til AR/AB er i det bagerste togsæt i afg fra Kh</t>
  </si>
  <si>
    <t>Der er behov for togfrit interval på 30 min , for at lave noget på indgangssporskifterne på Kh fra Valby</t>
  </si>
  <si>
    <t>Så lykkes det at få den sendt fra en anden PC.</t>
  </si>
  <si>
    <t>Lkf har kun snakket med den sveske vagt _x000D__x000D_
han er bedt om at snakke med den danske Lkf vagt</t>
  </si>
  <si>
    <t>Mgl togsæt efter påkørsel i Nyborg</t>
  </si>
  <si>
    <t>Vi mangler ER sæt i CPH</t>
  </si>
  <si>
    <t>har haft 2x falsk brandalarm på PP4, og motor er stoppet af. kører på 50% trækkraft, da PP 3 er lagt ud af værksted grundet forkert kølervæske undersøgelsesvagten er underrettet</t>
  </si>
  <si>
    <t>Kmp fortæller at der var personer tæt på sporet i HH</t>
  </si>
  <si>
    <t>Kh. 1xMG. Togsæt ønskes til kontrol i Kac efter ønske fra MTD.</t>
  </si>
  <si>
    <t>der kommer en gruppe i kd der ikke r siddeplads til aftalt med tgf at der lukkes for reserveringer i 51040</t>
  </si>
  <si>
    <t>Fremdateret fra kl. 9.21. Signalfejlen Ro - Vy. Det er defekte kabler, som skal skiftes/repareres. Vi aflyser 41xx og 43xx til kl. 12</t>
  </si>
  <si>
    <t>Bliver også forsinket, men Baneleder har aftalt med Skørping at toget kommer foran den lille nordjyske i Skørping.</t>
  </si>
  <si>
    <t>Test. Højtalere virker igen</t>
  </si>
  <si>
    <t>Der mangler en MF i Næ</t>
  </si>
  <si>
    <t>Transdev indsætter 2 nye ET i %M pga. materiellet til 1049 er forsinket i Lund og for endestation i %M</t>
  </si>
  <si>
    <t>Holdt med fejl på radioen i Tårnby, selvom Banedk siger det var den svenske ATC......</t>
  </si>
  <si>
    <t>Vi tager togsæt ud til rep, og dette giver et par aflysninger.</t>
  </si>
  <si>
    <t>K - 13</t>
  </si>
  <si>
    <t>Nedformeringer til og fra Sverige.</t>
  </si>
  <si>
    <t>K-12 ud FA</t>
  </si>
  <si>
    <t>Sidste ændringer i KAC for at få hele puslespillet til at gå op med bla-. sæt som ikke kan koble og sæt der lukket inde</t>
  </si>
  <si>
    <t>Lkf som skal køre 21004 er pas med i 1145 fra %M</t>
  </si>
  <si>
    <t>Har fået generator fejl CCUna 358, og er resat 1 gang. togsættet skal tages ud, og disponeres til værksted</t>
  </si>
  <si>
    <t>uden 21-24. Pladsreservationer kun I 11-14</t>
  </si>
  <si>
    <t>To defekte stød, skal skiftes i Sg, så spor 2 lukkes_x000D__x000D_
_x000D__x000D_
•	Trafikal vurdering: Venstresporskørsel Fo - Sg. Forsinkelser på 5-10 min forventes_x000D__x000D_
•	Plan for indgriben: Normalkørsel_x000D__x000D_
•	Strategimøde: Ne</t>
  </si>
  <si>
    <t>Cph. Placering af togsæt med flader til UF.</t>
  </si>
  <si>
    <t>Problemer efter kobling i FA. De forsøger at koble igen.</t>
  </si>
  <si>
    <t>MF testkørsel bestil af vedligehold.</t>
  </si>
  <si>
    <t>Skal til Hgl for 50MM eftersyn</t>
  </si>
  <si>
    <t>Mangler nu tgf på KK, han står på HGL</t>
  </si>
  <si>
    <t>Vagt ank.7.25</t>
  </si>
  <si>
    <t>Holder ved Gadbjerg og har tabt luften</t>
  </si>
  <si>
    <t>Radio virker ikke, den er forsøgt resat uden det hjalp, skal til rep.</t>
  </si>
  <si>
    <t>Er meldt ind d.04/03-2018 kl: 18:41 og jvf odi så må den kun kører 24 timer fra indmeldingen.</t>
  </si>
  <si>
    <t>U og C vagt underrettet_x000D__x000D_
Ingen melding fra toget....</t>
  </si>
  <si>
    <t>Placering til HGL</t>
  </si>
  <si>
    <t>På grund af omdisponeringer for at dække en klargøring af et EA-løb, mangler vi nu pludselig en lkf til at rangere + fremføre 4117. Stationsbetjentene går i spor 62 og rangerer den op, og FFØ arbejder</t>
  </si>
  <si>
    <t>Holder i Ru med fejl på kørelåsen</t>
  </si>
  <si>
    <t>K - 15 Phm</t>
  </si>
  <si>
    <t>Skal lige åbne frontdøren i RG da det blæser ind med luft i førerrummet</t>
  </si>
  <si>
    <t>-4</t>
  </si>
  <si>
    <t>Vi mangler togsæt i CPH, så nedformeret til Kh hvor vi sætter togsæt på.</t>
  </si>
  <si>
    <t>Nf. Vi mangler 4 MG til morgentrafikken. Det er en udløber af signalproblemerne ml Næ-Nf - og at der efterfølgende var flere begrænsninger på togsættene så som eftersyn og brændolie. Chefvagt u/ som t</t>
  </si>
  <si>
    <t>aflyses fra kj  til kh og bliver byttet</t>
  </si>
  <si>
    <t>K -6.06 ES</t>
  </si>
  <si>
    <t>22222 kørt til Htå med max 60 km/t</t>
  </si>
  <si>
    <t>Pladsmangel KD</t>
  </si>
  <si>
    <t>Storebælt meldt OK</t>
  </si>
  <si>
    <t>Togsættet MF 5019 er dødt, det er muligt de skal efterlade togsætte i Nyborg._x000D__x000D_
Lkf er nede for at undersøge togsættet i Nyborg spor 1</t>
  </si>
  <si>
    <t>MG til KK</t>
  </si>
  <si>
    <t>Til Kh og byttes</t>
  </si>
  <si>
    <t>K -5 Nf.</t>
  </si>
  <si>
    <t>Medgives sæt til værksted i Ar</t>
  </si>
  <si>
    <t>Defekt pakning på ER-sættet. Vi må koble omvendt.</t>
  </si>
  <si>
    <t>F -10 i begge retninger</t>
  </si>
  <si>
    <t>MQ mangel i Næstved pga. flere til rep m.m.</t>
  </si>
  <si>
    <t>melding om bump i sporet mellem Vj og Bk. der køres over med 40 km/t. Vagt tilkaldt men denne forventes først fremme om ca. 2 tim. ( 15:40 )</t>
  </si>
  <si>
    <t>Strategi køres til Kl. 11 - melding / opfølgning om prognose holder ca. kl. 10.</t>
  </si>
  <si>
    <t>Viser sig at sættene har været skilt ad det meste af tiden, det opdager Lkf til 2245 da han kommer til Kk!!!!</t>
  </si>
  <si>
    <t>Rf. 1xICU. Ingen virksomme toiletter meldes det. Lokal slamsuger kontaktet, der bekræfter, at de har været der til morgen og tømme begge potter.</t>
  </si>
  <si>
    <t>En skolerejse fra Ranum Efterskole dukker ikke op i Aarhus H til den bus, der er bestilt. Efter at have ventet 45 minutter ringer Papuga til os. Vi og VH 70131415 har ikke hørt fra skolen, så bussen s</t>
  </si>
  <si>
    <t>Der er et ønske fra MTD om at få togsættet ud, da der åbenbart er lyde fra undervognen......</t>
  </si>
  <si>
    <t>Spor 1 er stadig spærret af brandvæsnet, og nedbrudt 1529 holder i spor 2</t>
  </si>
  <si>
    <t>Nedformering Sverige</t>
  </si>
  <si>
    <t>Afventer Togbus i Ho, F U -15</t>
  </si>
  <si>
    <t>Efter at have koblet de 2 MG kan de hverken køre eller skilles ad igen. Vi finder et enkelt nyt sæt</t>
  </si>
  <si>
    <t>Bemærk</t>
  </si>
  <si>
    <t>Rust kørsel i Vn, tidstab ca. 5 min.</t>
  </si>
  <si>
    <t>Fra kommerciel systemvagt. Info sendt til al kørende personale. #98592</t>
  </si>
  <si>
    <t>Dørfejl på Kh, LKI er på sagen</t>
  </si>
  <si>
    <t>Vises ikke i Rejseplanen._x000D__x000D_
Der er et dato-hop i selve køreplanen. BDK kigger på sagen. Det er fejlmeldt.</t>
  </si>
  <si>
    <t>Alvorlig fejl, Værkstedet har forlangt den ud af til rep, den må køre 746 til Fredericia, så skal den til Aarhus (må godt være passagerbefordrene)</t>
  </si>
  <si>
    <t>Befordring af materiel til rep NB Efter midnat</t>
  </si>
  <si>
    <t>Lkf har ved samtale med Banedanmark fået oplyst at han skal køre fra samme spor 13 som han ankom i med 1317._x000D__x000D_
Han aftalte ikke med Kmp noget om hvilket materiel han skulle køre med, han konkluderede</t>
  </si>
  <si>
    <t>P.I.S fejl på 4404_x000D__x000D_
Vi flytter pass op i forreste sæt på Kh</t>
  </si>
  <si>
    <t>Omdisponering af togsæt</t>
  </si>
  <si>
    <t>Dårlig kørende 50% trækkraft + Bremseproventen er 120 + dødmanden er meget svær og kvittere</t>
  </si>
  <si>
    <t>Det er i hc-toilet der er løbet over</t>
  </si>
  <si>
    <t>Kø mod Kk</t>
  </si>
  <si>
    <t>Fuld passager i toget har tisset i en af vognene. Tgf er på sagen og melder at passageren skal af i HS. Efter ønske fra TGF ikke lukket for pladsreservation, da uheldet er sket i en mellemgang</t>
  </si>
  <si>
    <t>2027 og 2038 til Hellerup  Attest kørsel køres af BSRLKI</t>
  </si>
  <si>
    <t>Ved nærmere eftersyn af køreplanen ser det ud til at lige netop denne afgang er røget ud af køreplanen lige netop for natten efter d. 25/5.</t>
  </si>
  <si>
    <t>fejl på interne samtale anlæg</t>
  </si>
  <si>
    <t>Fa. Pga. nedbrud på ER i Fa, så tilfører vi en ekstra ER.</t>
  </si>
  <si>
    <t>Od. Intern samtale.</t>
  </si>
  <si>
    <t>Der er intet lys i hverken monitorer eller på perron på Svendborg V.</t>
  </si>
  <si>
    <t>Der var problemer med at koble i KAC forsinket 10 min.</t>
  </si>
  <si>
    <t>Togsættet er koldt i den ene ende, lkf vil ikke køre med det..</t>
  </si>
  <si>
    <t>Konstateret - 17.37 ud af Odense</t>
  </si>
  <si>
    <t>Fejl på det interne samtaleanlæg.</t>
  </si>
  <si>
    <t>K -3.35 So_x000D__x000D_
K -7.19 Ky</t>
  </si>
  <si>
    <t>MADS fejlmeldt hos DLKvagten_x000D__x000D_
Pga. det er meget langsomt specielt Omløbsviseren</t>
  </si>
  <si>
    <t>Chef vagt orienteret</t>
  </si>
  <si>
    <t>Vk Hgl får ikke nok sæt færdigt til at dække de mgl vi har i produktionen</t>
  </si>
  <si>
    <t>PM Jan Bille Ree mødt ind</t>
  </si>
  <si>
    <t>K-7 ud øre</t>
  </si>
  <si>
    <t>Billetautomaten ud af drift. Tgf fra 757 har forsøgt, at fejlmelde til Ejendomme uden held. Nu forsøger vi. Men laaaaaaaaaang ventetid hos Ejendomme.</t>
  </si>
  <si>
    <t>For at dække mangel</t>
  </si>
  <si>
    <t>Betjeningsfejl af elev. Toget blev fanget af ATC'en. Vi er kørende igen.</t>
  </si>
  <si>
    <t>Kgc kan ikke levere 9691, da de skal tanke 4804.</t>
  </si>
  <si>
    <t>Standardprognonse 1 time : Bdk 236001 er gået i stå lige uden for FA, 2737 holder bagved og køre tilbage til Sno for at køre V.spor til FA _x000D__x000D_
Genopretning : 0_x000D__x000D_
•	Trafikal vurdering : Forsinkelser på</t>
  </si>
  <si>
    <t>er kørt før tid både i SG og KØ der var 2 pass der ikke nåede at komme med fra KØ_x000D__x000D_
U-VAGTEN</t>
  </si>
  <si>
    <t>Det lykkes ikke at dreje det, og BDK kan ikke få fat i sikring, så det sporarbejdet der er, afsluttes</t>
  </si>
  <si>
    <t>Forventes - 10 min fra Kh pga. Lkf ankommer med Lyn 6 der er - 20 min og Lkf skal have pause._x000D__x000D_
Der er ingen anden Lkf som kan køre IC 51129 rettidig fra Kh.</t>
  </si>
  <si>
    <t>Kan køre med åben indstigningsdør. U-vagt underrette.</t>
  </si>
  <si>
    <t>Materielmangel på 1093 kommer kun med 1 sæt</t>
  </si>
  <si>
    <t>LKF ODFMD kører uden licens, da den er glemt derhjemme.</t>
  </si>
  <si>
    <t>Passager er blevet dårlig, en læge vurderer at der skal ambulance til</t>
  </si>
  <si>
    <t>det viser sig lok også smider kølevand...MDL finder et nyt lok til res.stammen</t>
  </si>
  <si>
    <t>112 glemte at standse I Lv, U vagt u, C vagt u</t>
  </si>
  <si>
    <t>Gentagende ATC fejl.</t>
  </si>
  <si>
    <t>Togfører sørger for at skilte togsættet 11-14 til Odense</t>
  </si>
  <si>
    <t>En rdg roder videre med 2027 i håb om at vi kan få mere luft på toget</t>
  </si>
  <si>
    <t>Ændret materielbenyttelse i Cph</t>
  </si>
  <si>
    <t>Der er skrevet til pass. om at benytte den forreste del af S-toget. -Vivo ID: 108208</t>
  </si>
  <si>
    <t>90193 K -19 G Gl, 93576 K -14 I Kh, 94293 K -20 I Htå, 93597 K -17 G Gl, 91601 K -32 I Htå, 91676 K -11 U Htå_x000D__x000D_
91601 røg ind i spsk-fejl i Ap og sporspærring ved Hå, så endte K -47 U Sd</t>
  </si>
  <si>
    <t>Der er meldt ud tidligere på rejseplanen og via kundeservice at vi stopper i Val. Hvilket vi ikke gør normalt._x000D__x000D_
Så der er mange passagere der skal af i Val. Vi laver en ekstra standsning.</t>
  </si>
  <si>
    <t>Fastlægning I Rg sp 2.</t>
  </si>
  <si>
    <t>Sporskiftet ok igen melder Transdev</t>
  </si>
  <si>
    <t>Mangler mat, så der laves en ændret vending.</t>
  </si>
  <si>
    <t>Kan ikke etableres overgang. Vi aflåser 2F2 i 1048</t>
  </si>
  <si>
    <t>skal deles I hg  det bagerste skal på pladsen til 2018 onsdag</t>
  </si>
  <si>
    <t>Es. Fanget bag defekt sporskifte.</t>
  </si>
  <si>
    <t>Vi bliver derfor nød til at bruge res-st til at køre tog med</t>
  </si>
  <si>
    <t>Skanderborg fc oplyser, at toget påkører noget lige nord for hedensted. sporvagten sendes afsted.</t>
  </si>
  <si>
    <t>Tgf stod ved forkert perron</t>
  </si>
  <si>
    <t>Ingen strøm på togsæt, så der køres kun 1 MG til Fa.</t>
  </si>
  <si>
    <t>Fejl på fjernstyringsanlæget ved Skelbæk.</t>
  </si>
  <si>
    <t>Fejl på overkørsel i Gø jf. RDS. Ingen melding fra Bdk trods, at togleder kendte til fejlen. Sikringsvagten er tilkaldt fra Fa.</t>
  </si>
  <si>
    <t>Fejl på klimaanlægget, så der er koldt i førerrummet.</t>
  </si>
  <si>
    <t>Helt koldt togsæt har kørt sådan rundt siden d.12/12</t>
  </si>
  <si>
    <t>3 Aflåste døre i samme side samt fejl på PIS anlægget</t>
  </si>
  <si>
    <t>Der er kun olie på togsættet til 400 km, men der er 457,8 km plus alm rangering før den næste planlagte olieforsyning</t>
  </si>
  <si>
    <t>_x000D__x000D_
Lkf Jan på 772015 i Vedbæk vil ikke køre fra Vedbæk fordi de har bestilt politi til en passager, de bestilte dem kl. 08:50, der er både en Tgf og Lkf på toget, de vil ikke køre med toget før poltie</t>
  </si>
  <si>
    <t>for at få 4388 til HGL</t>
  </si>
  <si>
    <t>Lv. Glemte at standse. Sad i sin egen verden. Uvagt u/.</t>
  </si>
  <si>
    <t>Kører på halv trækkraft</t>
  </si>
  <si>
    <t>Dør afspærret. Kører igen.</t>
  </si>
  <si>
    <t>tankes I Nf</t>
  </si>
  <si>
    <t>Vi mangler 1 MF i Næ, til gengæld har vi 1 MQ.</t>
  </si>
  <si>
    <t>Klimafejl i vognen, der er kun omkring 8*c i vognen.</t>
  </si>
  <si>
    <t>Der er bestilt HVK til banegården, så luften kan samles op I 52 enden, togsættet skal så ud til rep. af SIFA ventil. Er bestilt hos MDL.</t>
  </si>
  <si>
    <t>Lkf har tilkaldt brandvæsen.</t>
  </si>
  <si>
    <t>Det drypper med hydraulikolie. Skal undersøges før kørsel</t>
  </si>
  <si>
    <t>Arbejder på at få Hvk til NÆ - Hvk fra Fredericia forventer at ankomme NÆ kl. 10.00</t>
  </si>
  <si>
    <t>Computer genstartet, kørt minus 20.30</t>
  </si>
  <si>
    <t>Klar igen. K -7 Kh.</t>
  </si>
  <si>
    <t>chefvagt underrettet</t>
  </si>
  <si>
    <t>Parking i Es</t>
  </si>
  <si>
    <t>Holder i spor 5 Kh, med radio problemer, Lki sat på sagen.</t>
  </si>
  <si>
    <t>Kvs meldt Ok Vi gentillyser 28xx til Svg</t>
  </si>
  <si>
    <t>Mange pass i Hl pga. Mange passagerer pga personpåkørsel på s-banen_x000D__x000D_
Giver en del forsinkelser af 4-5 min</t>
  </si>
  <si>
    <t>LKF havde svært ved at få fat i en taxa. Forventes en smule forsinket.</t>
  </si>
  <si>
    <t>traktionsproblemer</t>
  </si>
  <si>
    <t>Passageren trak nødbremsen i BLV og løb over til Dybbelbro station meldingen er først modtaget fra BLV klokken 19:24 da var passageren væk fra banen</t>
  </si>
  <si>
    <t>lkf har sovet over sig</t>
  </si>
  <si>
    <t>ViVo: 103225, indtil kl. 10 KH-Malmø</t>
  </si>
  <si>
    <t>Minus overgang I toget</t>
  </si>
  <si>
    <t>Nedformeret fra Sverige, ET 4311 skal til eftersyn på Helgoland</t>
  </si>
  <si>
    <t>Handicapassistance Od: Pax ikke mødt op i Od iflg. taxa Fyn. Efter aftale med handicapservice, sender vi taxaen hjem igen.</t>
  </si>
  <si>
    <t>Placering af MFA, opformering fra Cph til Ar.</t>
  </si>
  <si>
    <t>Skal på drejebæank.</t>
  </si>
  <si>
    <t>Der kan nævnes 51156, 51145, 51058. Mange andre i løbet af dagen</t>
  </si>
  <si>
    <t>Næ. Vi mangler 2 MQ til morgentrafikken. Vi har hapset 1 MF til produktionen.</t>
  </si>
  <si>
    <t>Tgf har bestilt ambulance i RG.</t>
  </si>
  <si>
    <t>lås til nødtrolley sat på kaffemaskine, kode 940 virker</t>
  </si>
  <si>
    <t>Standsede ekstra I RO pga passagerer som skulle nå et fly og var på et helt forkert tog. K -5</t>
  </si>
  <si>
    <t>Til opfølgning: Kundecentret ønskede IKKE at selv tage kontakt til S-tog da de havde kø på linien og deres procedure sagde at vi I DcDK skulle tage den. Det gjorde vi så, og blev senere ringet op fra</t>
  </si>
  <si>
    <t>Er forsinket 18 min og skal igen starte fejlretning på Kh. med kun 11 min i vendetid aflyses toget</t>
  </si>
  <si>
    <t>Så må vi køre videre med toget mod Struer, for afsætning._x000D__x000D_
Strækningen er ikke frigivet endnu. H_x000D__x000D_
Der er 11 mod Thisted og 1 mod Klitmøller, tgf søger for taxaer</t>
  </si>
  <si>
    <t>Radioen virker ikke, kører og Vigerslev og vender</t>
  </si>
  <si>
    <t>Forsinket fra HMB</t>
  </si>
  <si>
    <t>DB tømmer busserne I Puttgarten og sender passagerne over landgangen, hvorefter scandlines laster en tom bus..._x000D__x000D_
Det er aftalt med Søren Møller at vi tager kontakt til Hannover</t>
  </si>
  <si>
    <t>Ingen Force Majeure hændelser for d. 18. maj 2018</t>
  </si>
  <si>
    <t>Ni. Sporspærring? Der kan ikke køres uden om. Vi kobler pga. forsinkelse.</t>
  </si>
  <si>
    <t>K -8 gw</t>
  </si>
  <si>
    <t>Defekt styreventil. Der kommer et overtryk i bremseledningen på 7,5 bar. Håndværker tilkaldt til AB.</t>
  </si>
  <si>
    <t>DcDKs telefoner virker ikke i øjeblikket, du kan i stedet for benytte følgende nødnumre:_x000D__x000D_
Driftsledelse - trafikale forhold:_x000D__x000D_
33110238 øst/kyst._x000D__x000D_
33110216 vest._x000D__x000D_
Passager - Trafikinformation - ARS</t>
  </si>
  <si>
    <t>K-18 ud HG</t>
  </si>
  <si>
    <t>60155-60660 Kh-Hi-Kh aflyst skal bruge LKF til påkørsel. 26262-29165 er også aflyst. Skal køre påkørselstoget</t>
  </si>
  <si>
    <t>Problemet var på bagerste sæt, en luftuæthed. En hane blev drejet og toget er tæt. Der bør ikke kobles i den ende før end Hvk har kigget på den. K -24 Htå.</t>
  </si>
  <si>
    <t>Køre med 50% træk</t>
  </si>
  <si>
    <t>Kh. Fejlkorrigering. Stod i MADS2 til at skulle afhentes af lokofører, men det var ikke korrigeret i LTD2.</t>
  </si>
  <si>
    <t>Iflg. log, røg i depotrum.</t>
  </si>
  <si>
    <t>har melding om 2 varme aksler  og - T fejl</t>
  </si>
  <si>
    <t>Så virker den</t>
  </si>
  <si>
    <t>Ikke sat lkf op til at fjerne sættet</t>
  </si>
  <si>
    <t>Billetautomaterne på Jyderup St virker ikke. Det er fejlmeldt til Ejendomme, 33533353.</t>
  </si>
  <si>
    <t>Holder på KT og er helt død for strøm kun 3 volt på</t>
  </si>
  <si>
    <t>Tog 26150 vendes i Birkerød.</t>
  </si>
  <si>
    <t>Mangler LKF Cph</t>
  </si>
  <si>
    <t>Der mangler ET i dag</t>
  </si>
  <si>
    <t>grundet tideliger materielmangler aflyses 9367</t>
  </si>
  <si>
    <t>Blv er informeret om Oliepåfyldning og kommer og hjælper.</t>
  </si>
  <si>
    <t>kunne ikke koble</t>
  </si>
  <si>
    <t>var ikke ved sit tog til afgang  K-5 ud KH</t>
  </si>
  <si>
    <t>holder på hgl med tractionsspærring på togsættet</t>
  </si>
  <si>
    <t>Ingen virksom toiletter, skal på værksted før de kan anvendes.</t>
  </si>
  <si>
    <t>For at få 5092 til rep i AR</t>
  </si>
  <si>
    <t>chefvagt + Thomas Gordon underrettet</t>
  </si>
  <si>
    <t>Ikke klar til tiden, BDK flytter nogen krydsninger og derved kan vi køre, omend forsinket. K - 17 min ved Kj.</t>
  </si>
  <si>
    <t>K -12.16 Val pga. 841</t>
  </si>
  <si>
    <t>Kørt - 21 fra</t>
  </si>
  <si>
    <t>er 30 min forsinket</t>
  </si>
  <si>
    <t>Materielmangel Fa også pga. dagens mange fejl</t>
  </si>
  <si>
    <t>K -10 Vo.</t>
  </si>
  <si>
    <t>der rende 4 unge menesker og maler på toget  de har kastet sten efter personalet  politiet tilkaldt</t>
  </si>
  <si>
    <t>LKF var ikke informeret om at der var lagt en klargøring ind til ham.</t>
  </si>
  <si>
    <t>Der mangler 1 stk. ETS til 9384 på HGL</t>
  </si>
  <si>
    <t>Stammeskift i Nykøbing Falster</t>
  </si>
  <si>
    <t>Næ. Aftenens sidste tog fra Næ til Ro. Akut sygemelding. Kan ikke dækkes.</t>
  </si>
  <si>
    <t>Togsættet er ved en fejl ikke blevet tanket i Kastrup...</t>
  </si>
  <si>
    <t>Driver ind til Lejre, fik mellemkredsfejl.</t>
  </si>
  <si>
    <t>Togsæt til eftersyn i Kgc</t>
  </si>
  <si>
    <t>Fejl i Lkf tur og togsæt holdt  forkert, så vi forventer en forsinkelse på ca. 10 min</t>
  </si>
  <si>
    <t>Fejl på frontdør</t>
  </si>
  <si>
    <t>Oprangering pga. fejl på kobling</t>
  </si>
  <si>
    <t>BEMÆRK 20/3: MQ i Næ:</t>
  </si>
  <si>
    <t>Lidt mere ET pga diverse nedbrud i dag...</t>
  </si>
  <si>
    <t>Er kørt fra Hgl uden virksom radio ?? hvorfor</t>
  </si>
  <si>
    <t>F -30 Ar</t>
  </si>
  <si>
    <t>120 K -126 Vy_x000D__x000D_
80045 K -65 So_x000D__x000D_
80141 K -57 Rg_x000D__x000D_
80124 K -50 Htå_x000D__x000D_
80026 K -49 Hh_x000D__x000D_
2241 K -17 Næ_x000D__x000D_
128 K -20 Rg_x000D__x000D_
2424 K -9 Ro_x000D__x000D_
145 K -7 Ro_x000D__x000D_
2224 K -13 Kj_x000D__x000D_
40 K -11 So_x000D__x000D_
6045 K -10 Kk</t>
  </si>
  <si>
    <t>Vivo nr. 87060 til KlarBesked.</t>
  </si>
  <si>
    <t>Tgf .melder at en Loft jernplade hænger løst i sp.1 VAL.</t>
  </si>
  <si>
    <t>INFO til tgf om S-togene, linie A og E - Resten af dagen: Togbusser mellem Åmarken og Vallensbæk_x000D__x000D_
Der er fortsat Togbusser mellem Vallensbæk og Åmarken stationer, for linie A og E, resten af dagen.</t>
  </si>
  <si>
    <t>Def. vindues visker. Vi vender på Kh til 2047</t>
  </si>
  <si>
    <t>ER sæt fra Hg</t>
  </si>
  <si>
    <t>K +1.01 Kk</t>
  </si>
  <si>
    <t>K -13 Ab. Togsæt groundet af Uvagt.</t>
  </si>
  <si>
    <t>Signaltest MR fra Næ til Fa, for rep. / placering.</t>
  </si>
  <si>
    <t>Kh. 1xMG. Skulle omrangeres af lokofører til 4931 i følge omløbet. LTD2 sagde noget andet. Intet personale til omrangering. 4931 kører fra spor 2, Kh.</t>
  </si>
  <si>
    <t>ET mangel på Østerport</t>
  </si>
  <si>
    <t>Lok tager strømaftager, holdt i Hedehusene, er kørt minus 5.09</t>
  </si>
  <si>
    <t>Sættet dør hele tiden i forsøg på afg. fra Fa. Aflyses</t>
  </si>
  <si>
    <t>Mgl. MQS til svendborgbanen,</t>
  </si>
  <si>
    <t>Der mgl. MF i FA. IC189 bliver opformeret med vg.5-6 aflåst til FA.</t>
  </si>
  <si>
    <t>K -22.35 Fa</t>
  </si>
  <si>
    <t>Ar. MF-løb erstattes med MG.</t>
  </si>
  <si>
    <t>Helt frigivet i Bo.</t>
  </si>
  <si>
    <t>Ikke tanket i følge omløb. Kørt tør på p-risten i Od. Forsøger, at få bugseret den til oliestander.</t>
  </si>
  <si>
    <t>1.hsp spærret akut for fejlretning</t>
  </si>
  <si>
    <t>Placering af MF 5082 til AR skal tjekkes for clamps</t>
  </si>
  <si>
    <t>Skal dække 2 mgl i Cph som er kommet af den fjernstyringsfejl der var i Cph tidligere</t>
  </si>
  <si>
    <t>Kundecenter melder og påvirket person på perron ved spor 4 - TLØ underrettet</t>
  </si>
  <si>
    <t>K -8</t>
  </si>
  <si>
    <t>Kørt - 28</t>
  </si>
  <si>
    <t>Mangler tgf til 615 i Od i morgen</t>
  </si>
  <si>
    <t>Kl. 18.30 har politiet været på Vesterport og givet sporløberen en bøde. R066 + R027 tager en tur forbi Dybbølsbro til kl. 20.00 og afslutter derefter.</t>
  </si>
  <si>
    <t>5629 skal til REP i KAC</t>
  </si>
  <si>
    <t>K-10 Kh, problemer med at kommet til cph med 6046</t>
  </si>
  <si>
    <t>51141 mgl tgf fra Ar til AB og 741/758 mgl TGF fra Str - Ti -Str</t>
  </si>
  <si>
    <t>holder stille mellem Næ-Ol</t>
  </si>
  <si>
    <t>stammeskift mellem 11045 og 1045 i %M _x000D__x000D_
Res-st indsat i 1045</t>
  </si>
  <si>
    <t>Umiddelbart er der ikke behov for udvekslingtoget med MQ fra Næ, men vi holder det lige i baghånden. Indtil videre kun nedenstående</t>
  </si>
  <si>
    <t>Nogle passager har henvendt sig til Tgf og oplyst om 3 unge som er i toget og som har ydet hærværk på Humlebæk station m.m. Tgf har tilkaldt politi til at tage sig af dem på København H</t>
  </si>
  <si>
    <t>Politi. Htå</t>
  </si>
  <si>
    <t>Egons sætter standby-bussen ind hvis nødvendigt.</t>
  </si>
  <si>
    <t>Kan ikke køre igen</t>
  </si>
  <si>
    <t>Togbuseditor opdateret - link lagt på til DSB.dk med alle informationer</t>
  </si>
  <si>
    <t>Motor 1 er stoppet, mangler smøreolie.</t>
  </si>
  <si>
    <t>K-5 ud OD</t>
  </si>
  <si>
    <t>Signal sat for toget i andet spor HG</t>
  </si>
  <si>
    <t>Togsæt bestilt til rep. på HGL den 5/12 kl 21:43 efter tog 1105. Aftalt lavet mellem MTD og MDL den 5/12 kl 12:57 Transdrev har ændret løb.</t>
  </si>
  <si>
    <t>Toget holder i spor 1 Cph, en passager vil ikke forlade toget</t>
  </si>
  <si>
    <t>2 afspærret døre. Vi bruger 4123 til 2625 i OD.</t>
  </si>
  <si>
    <t>Togsæt til rep på Kh</t>
  </si>
  <si>
    <t>Store dele af Skåne er strømløst</t>
  </si>
  <si>
    <t>vandt ingen tid på vending i Nivå, skyles blandt andet at der ikke var samlet overgang mellem togsæt, hvilket så Tgf gjore i Nivå.</t>
  </si>
  <si>
    <t>Kan ikke koble. Vi køre kun med 1 sæt</t>
  </si>
  <si>
    <t>Tgf melder om kold vg. 61 - pladsreservation lukket i vognen</t>
  </si>
  <si>
    <t>TGl fortæller at nu er fejlen væk på køreledningen i spor 1 på Allerød. Dog venter vi på at få fjernet stammen, der holder der.</t>
  </si>
  <si>
    <t>Konstateret - 0.58 min ind i Svendborg</t>
  </si>
  <si>
    <t>ER2019 er der kun 24V i foreste halvtogsæt</t>
  </si>
  <si>
    <t>95774 - længere rejsetid Ro-Kj-Næ pga,. signalfejl Hz.</t>
  </si>
  <si>
    <t>Stadig problemer i Haslev</t>
  </si>
  <si>
    <t>Fejlen er tilbage - ny vivo med info ud til personale, salg, presse og rejseplanen: 92589_x000D__x000D_
... giver også på 33xx - ny vivo 92590</t>
  </si>
  <si>
    <t>Giver mgl til 51053 KH - Der forventes dog en MF færdig fra vk kl 11:00 og 2 kl 13:00.</t>
  </si>
  <si>
    <t>Fejlen er rettet.</t>
  </si>
  <si>
    <t>Fejl I TA</t>
  </si>
  <si>
    <t>K - 20.21 Mø</t>
  </si>
  <si>
    <t>K-30_x000D__x000D_
K-40 ind Es</t>
  </si>
  <si>
    <t>Billetsystemer virker ikke - Kommerciel systemvagt underrettet. Der er også problemer i Kundecenter._x000D__x000D_
Telefoner virker ikke - fejlmeldt_x000D__x000D_
Intranet virker ikke - fejlmeldt_x000D__x000D_
VIVO virker ikke - fejlmel</t>
  </si>
  <si>
    <t>Defekt førerstol, blev også taget ud i går, men er ikke blevet lavet.</t>
  </si>
  <si>
    <t>PM i FA er mødt.</t>
  </si>
  <si>
    <t>Materiel får afkobling uden ordre + fejl elektrisk sammenkobling, hvilket gør at der er fejl på PIS.</t>
  </si>
  <si>
    <t>Problemer med tyskerradioen i spor 3 KH. LKI på sagen.</t>
  </si>
  <si>
    <t>A -4.10 / K -4.33 Gæ</t>
  </si>
  <si>
    <t>K -5.14 Cph</t>
  </si>
  <si>
    <t>k - 4.42 Kk</t>
  </si>
  <si>
    <t>Kørt tør ved HV.</t>
  </si>
  <si>
    <t>Disponering af sæt til rep</t>
  </si>
  <si>
    <t>Ikke løsbar ATC fejl I Glostrup</t>
  </si>
  <si>
    <t>Info opm KD på #113071 er opdateret tom 2200 nu...</t>
  </si>
  <si>
    <t>PIS anlæg virker ikke, bageste togsæt skal tømmes på Kh.</t>
  </si>
  <si>
    <t>Tgf melder, at der er 20 pax, der skal til Linköping og Stockholm med X2000 fra København kl. 18.20, hvilket bliver svært at nå og der er ikke flere tog i aften. Det koster ca. 24-25.000 med bus fra K</t>
  </si>
  <si>
    <t>Fejl på tyske radio. Der fejlsøges undervejs.</t>
  </si>
  <si>
    <t>Pga et aflåst sporskifte kan ER 2038 ikke nå med i 51017</t>
  </si>
  <si>
    <t>Der kan ikke laves gennemgang og vi har ikke nogen reserver</t>
  </si>
  <si>
    <t>Dørfejl i Hk. Kørte -16</t>
  </si>
  <si>
    <t>Der må ikke kobles i det sydlige førerrum...</t>
  </si>
  <si>
    <t>Defekt svensk radio</t>
  </si>
  <si>
    <t>kunne ikke løse fjederbremsen, efter bremse prøve, skrev at den var kun elektrisk afkoblet.</t>
  </si>
  <si>
    <t>Det viser sig at tgf ikke har tilkaldt Ambulance det var en passagerer som stod på Kn, passagereren som skulle have tilkaldt ambulance er ikke med 1324 fra Kn</t>
  </si>
  <si>
    <t>Mgl en MQ i Od til 4665</t>
  </si>
  <si>
    <t>Kundecentret er nede på mails, så får ikke, selv hvis vi sender. De har fejlmeldt Outlook, det ligner et generelt problem. :)</t>
  </si>
  <si>
    <t>Du skal med Togbus, hvis du skal rejse mellem Kalundborg St. og Svebølle St._x000D__x000D_
De første Togbusser er i Svebølle klokken ca. 10.30 og kører direkte til Kalundborg med passagerer. Vi forventer herefte</t>
  </si>
  <si>
    <t>Bøvler med en strømaftager, LKI på sagen, forventes en lille smule forsinket -7</t>
  </si>
  <si>
    <t>Holder i spor 1 i Hg og der er ingen til at fjerne den. Aftalt med Kmp Hg at den bliver holdende til 1324  kl. 07:22</t>
  </si>
  <si>
    <t>Af andre årsager er 3567 aflyst, så passagerer til 4565 henvises til 2569. Pass. til 3567 henvises til 1569.</t>
  </si>
  <si>
    <t>holder med fejl i Cph/Kac</t>
  </si>
  <si>
    <t>Standardprognoce 2 timer.</t>
  </si>
  <si>
    <t>Holder med dørfejl i Lundby</t>
  </si>
  <si>
    <t>Vordingborg meldt ok</t>
  </si>
  <si>
    <t>Kan ikke køre. Vi vender 816 til 4039 på KK.</t>
  </si>
  <si>
    <t>K-3 ind VO</t>
  </si>
  <si>
    <t>I Lk bliver der forbindelse fra 5721 til IC 821 og IC 820</t>
  </si>
  <si>
    <t>Gik i stå igen i Klv, fik luft på men døde igen i Ban, men nu kan vi komme forbi. 1360 henter 1059 og kører det på Hgl</t>
  </si>
  <si>
    <t>Mangel på køreklare mg lok på KH</t>
  </si>
  <si>
    <t>Togbusserne er orienteret om, at rejsende skal via landgangen, og giver denne info ombord i busserne.</t>
  </si>
  <si>
    <t>Mangel på køreklare ER sæt på HGL</t>
  </si>
  <si>
    <t>Efter en nøbremse kunne der ikke komme traktion på igen. Der kunne heller ikke laves en overstropning af traktionsspærringen. Derefter blev der lavet en parking uden held. LKF gik i modsatte førerrum,</t>
  </si>
  <si>
    <t>Begge toiletter mangler vand og det ene er stoppet...</t>
  </si>
  <si>
    <t>Vi får en MF op fra KGC_x000D__x000D_
Stadig intet nyt angående Kk</t>
  </si>
  <si>
    <t>Toget er omlagt til 91425, men der blev kaldt ud, at toget var erstattet af Togbusser...</t>
  </si>
  <si>
    <t>Ingen virksomme toiletter skal tømmes op fra KAC kan ikke hjælpe</t>
  </si>
  <si>
    <t>Kh. 1xMG. Vi mangler driftsklare MG.</t>
  </si>
  <si>
    <t>Lkf går i den anden ende og kører mat til perron, samt samler ordinær Lkf op.</t>
  </si>
  <si>
    <t>Lki kan ikke fåt fat i rangisten</t>
  </si>
  <si>
    <t>Er døde. Vi aflyser 94208 og køre ind som 2208</t>
  </si>
  <si>
    <t>En kunde er faldet i toget og har brækket benet, tgf har tilkaldt ambulance til Kh</t>
  </si>
  <si>
    <t>Vi mangler MF på Kh.</t>
  </si>
  <si>
    <t>Fa. 3xMQ. Placering af ekstrasæt til Næ.</t>
  </si>
  <si>
    <t>atc fejl faste anlæg</t>
  </si>
  <si>
    <t>Varmt førerrum i sydenden.</t>
  </si>
  <si>
    <t>LKF vil nu gerne læse SR, vi sender Perronmanagerene ud igen, så de kan være behjælpelige med deres personlige radioer.</t>
  </si>
  <si>
    <t>Ingen virksomme toiletter, kan først blive tømt I FA kl: 13:08</t>
  </si>
  <si>
    <t>Holder på pladsen KH med fejl på toget.</t>
  </si>
  <si>
    <t>fejl på Atc, holder i spor 12 Cph</t>
  </si>
  <si>
    <t>Fejl på radio i ank. Radio resat 2 gange før det var muligt at få tilmeldt tog nr.</t>
  </si>
  <si>
    <t>Der mangler også ER til 51065 pga. de mange fejl fra tidligere</t>
  </si>
  <si>
    <t>Od. 1xER. Defekt siderude. Beslag skal reppes eller det hele evt. folieres?</t>
  </si>
  <si>
    <t>Stadigvæk problemer mellem Randers og Fårup.</t>
  </si>
  <si>
    <t>Vi mangler Tgf i flere tog på Kh og Kk.</t>
  </si>
  <si>
    <t>konstanteret hjulskade (materialeudfald)</t>
  </si>
  <si>
    <t>Skal på VK-hgl til Eftersyn kl.13:00</t>
  </si>
  <si>
    <t>Køre kun med 1 F Kh -35</t>
  </si>
  <si>
    <t>Signalfejl i HQ. Ny prognose kan først gives i morgen Mandag D 05/02-2018 Kl 11:00.     Ifg BDK.</t>
  </si>
  <si>
    <t>Tørkørt i Hobro</t>
  </si>
  <si>
    <t>Fra Uf til Cph</t>
  </si>
  <si>
    <t>Tgf melder, at der har været hærværk på læskur og infortavler på Lundby spor 2/3. Det er fejlmeldt tidligere på dagen til ejendomme.</t>
  </si>
  <si>
    <t>K -4.53 OD</t>
  </si>
  <si>
    <t>der er en skoleklasse der er kommet med det forkerte tog</t>
  </si>
  <si>
    <t>Der indsættes 2 Nye sæt fra Malmø, melder Transdev</t>
  </si>
  <si>
    <t>Sorf på I-signal i begge retninger KK samt alle PU på KK</t>
  </si>
  <si>
    <t>Skal afspærre alle bremser da der stadigvæk er en luftutæthed efter der er koblet</t>
  </si>
  <si>
    <t>Meldes efter afgang fra Fa. Der kan intet gøres.</t>
  </si>
  <si>
    <t>Køres af test fører 2468-9708 kh-kø</t>
  </si>
  <si>
    <t>De 2 extra sæt på 51124 åbnes efter behov</t>
  </si>
  <si>
    <t>Holder i Vy med problemer_x000D__x000D_
LKI på sagen</t>
  </si>
  <si>
    <t>Må ikke køre videre pga. defekt dør i førerrum</t>
  </si>
  <si>
    <t>Tabt strømmen i HIF.</t>
  </si>
  <si>
    <t>Generel info 104667, RP 104673, dsb.dk rettet I Epi, via 104675</t>
  </si>
  <si>
    <t>Er ikke afgået fra DB og vi har ikke modtaget nogen melding, hverken mail eller telefonisk.</t>
  </si>
  <si>
    <t>VK-AR IC3 siger at de skal have den til rep må ikke køre til KH _x000D__x000D_
De er en pulverslukker som er tømt i togsættet og er kommet ind i klimaanlægget samt det giver brandalarmfejl flere steder i togsætte</t>
  </si>
  <si>
    <t>Forsinket fra Sjælland.</t>
  </si>
  <si>
    <t>Det er klart igen</t>
  </si>
  <si>
    <t>LKI tog kontakt. Kørende igen, efter den havde slået en lille bøvs. K -10 Oh.</t>
  </si>
  <si>
    <t>Der mangler 1 MF-u i Fa</t>
  </si>
  <si>
    <t>Forbindelsen fra IC 812 til RV 2713 kunne ikke fastholdes, der var en passager som skulle nå Lyntoget 51017 for at komme til eksamen i Hobro.</t>
  </si>
  <si>
    <t>Kh. Intet behov for tomkørsel til Cph.</t>
  </si>
  <si>
    <t>mángler mq</t>
  </si>
  <si>
    <t>Vi mangler ER-sæt på KK</t>
  </si>
  <si>
    <t>K - 20</t>
  </si>
  <si>
    <t>Håndværker på HGL er bestilt til toget</t>
  </si>
  <si>
    <t>Sættene skulle have været klg af Kgc pga. Lkf-mangel, men det var de ikke, så K -4 U Kh</t>
  </si>
  <si>
    <t>Togsæt ser ikke ud til at blive klar, så vi må aflyse en tur til og fra Cph.</t>
  </si>
  <si>
    <t>Dørfejl.</t>
  </si>
  <si>
    <t>48 K -11 Hb_x000D__x000D_
148 K -6 Sø</t>
  </si>
  <si>
    <t>På grund af nedformeringer fra Sverige...</t>
  </si>
  <si>
    <t>K -6 Mu_x000D__x000D_
K -8.37 lg</t>
  </si>
  <si>
    <t>Måske materielfejl, i altfald problemer med radio i Kø. Resetter.</t>
  </si>
  <si>
    <t>K-24, 849 overhaler i Kd og passager til Es skifter i Kd</t>
  </si>
  <si>
    <t>Bremsefejl Kh</t>
  </si>
  <si>
    <t>Fejl på samtaleanlæg Ng -12</t>
  </si>
  <si>
    <t>Endnu et togsæt der ikke er tanket i Kastrup</t>
  </si>
  <si>
    <t>Div disponeringer da vi mangler 1 sæt hg</t>
  </si>
  <si>
    <t>Lillesyd: Bdk melder strækningen klar til opstart i morgen tidlig, vi vælger at opretholde aftalt strategi.</t>
  </si>
  <si>
    <t>Problemer med PIS anlæget</t>
  </si>
  <si>
    <t>H-toilet aflåst. Tank fuld.</t>
  </si>
  <si>
    <t>Sortskærm. Vi kobler omvendt i FA.</t>
  </si>
  <si>
    <t>60009 K -32 Cph _x000D__x000D_
51021 K -21 Cph_x000D__x000D_
51121 K -21 Cph_x000D__x000D_
Alle disponeringsfejl fra Kmp.</t>
  </si>
  <si>
    <t>Togsættets toiletter virker ikke, skal til rep på Hgl</t>
  </si>
  <si>
    <t>K - 33</t>
  </si>
  <si>
    <t>Pga. Mgl ER togsæt onsdag morgen i Kastrup</t>
  </si>
  <si>
    <t>Konstateret - 7.59 min fra Snekkersten</t>
  </si>
  <si>
    <t>Fejl på printkort så toget er i sekundmaster = 120 ATC</t>
  </si>
  <si>
    <t>Lki kan ikke få fat på LKF _x000D__x000D_
FC bedt om at kalde lkf og sige at han skal tage kontakt til LKI</t>
  </si>
  <si>
    <t>K -16.39 Oj</t>
  </si>
  <si>
    <t>Vi mangler køreklare sæt</t>
  </si>
  <si>
    <t>Befordring af materiel til Lille Syd.</t>
  </si>
  <si>
    <t>Det er nu bekræftet at den har smidt alt motorolie. Vi køre videre mod AR og tag sættet ud til Rep.</t>
  </si>
  <si>
    <t>Hv ingeb fjernstyring</t>
  </si>
  <si>
    <t>Holder med dørfejl på KK. sp.4</t>
  </si>
  <si>
    <t>Skal til værksted i aften. Vi smider den ind i 2833 i OD</t>
  </si>
  <si>
    <t>Tgf melder om sen signalgivning_x000D__x000D_
Kører - 18 fra Kh</t>
  </si>
  <si>
    <t>K -1 %m_x000D__x000D_
K -4 Phm pga. forsinket g-tog_x000D__x000D_
A -5.21 Kh</t>
  </si>
  <si>
    <t>På grund af signalfejl ved Nørreport Station er linje C2 aflyst itv.</t>
  </si>
  <si>
    <t>Blokken hænger mellem Ol-Hz</t>
  </si>
  <si>
    <t>skal på Uf</t>
  </si>
  <si>
    <t>der mangler et sæt på KK</t>
  </si>
  <si>
    <t>Alt for længe om at komme op</t>
  </si>
  <si>
    <t>13101 påkører et rådyr ved Vær.</t>
  </si>
  <si>
    <t>Der er 2 toiletter ude.</t>
  </si>
  <si>
    <t>En blokfejl Te-Vk skal køres i orden</t>
  </si>
  <si>
    <t>Tgf I 2061 kigger efter og tager evt. med til HG/Hittegods</t>
  </si>
  <si>
    <t>I udu på Kk</t>
  </si>
  <si>
    <t>Skal holde til eftersyn på Hgl kl.13:00_x000D__x000D_
eneste gang den i er DK inden kl.13:00 derfor tages den i myldretiden</t>
  </si>
  <si>
    <t>ER Cph, pga Kd</t>
  </si>
  <si>
    <t>Næ. 1xMQ. Sent klar, da det opsatte togsæt 4111 til toget var spærret inde. Nu startes 4116 op i stedet.</t>
  </si>
  <si>
    <t>Næ. Der mangler 2 sæt, grundet aflysning af 99198 i går aftes.</t>
  </si>
  <si>
    <t>aflyst - holder med A-fejl I hl og retur 71116</t>
  </si>
  <si>
    <t>U-vagt og Chefvagt U.</t>
  </si>
  <si>
    <t>Afsendt fra Ar med kun 1 virksomt toilet, hvilket nu ikke virker mere, melder Tgf, hvilket betyder at DB ikke vil køre med det, så vi bytter i Rq med IC 5737</t>
  </si>
  <si>
    <t>Anmeldt til politiet. De kommer ud og kigger på sættet</t>
  </si>
  <si>
    <t>Lommetyve på Nørreport - lommetyvebånd sat på KK, KN, KH - men kunne ikke få fat på Info-s for det samme her.</t>
  </si>
  <si>
    <t>Det virker igen., men der er ikke plads på Lille Syd lige nu pga sporskiftefejl i Haslev</t>
  </si>
  <si>
    <t>Lyn og 8xx fra vest mod øst, kobles i MD, med Lyn forrest i køreretning- bemærk at 8xx så vil blive holdt tilbage / forsinket ank Md. - togene skilles af igen i Ng.</t>
  </si>
  <si>
    <t>Tgf melder at der er meget glat på Langeskov</t>
  </si>
  <si>
    <t>Disponering BD: Godstog sendt afsted før tiden Hg. 1406 forventes 10 min ind snekkersten</t>
  </si>
  <si>
    <t>Tømmes i Htå</t>
  </si>
  <si>
    <t>Kan ikke få kontaktkassen frem der hvor der skulle kobles, og vi kan ikke nå omløb, så efterlades i Hg</t>
  </si>
  <si>
    <t>R065 har en voldelig passager med i 30159. Passageren har slået ud efter R065 2 gange. R065 har bestilt politiet til at tage sig af ham , når toget kommer til KH.</t>
  </si>
  <si>
    <t>Radio frosset med andet tognr.</t>
  </si>
  <si>
    <t>Er kommet bag 51054 i Vj. Så vi dropper afkobling i 51054 og 3754 går ud i FA</t>
  </si>
  <si>
    <t>Nedformeret fra Helgoland pga. manglende togsæt</t>
  </si>
  <si>
    <t>K-6 ud KH</t>
  </si>
  <si>
    <t>K -13 Te. Trykket af ATC-fejl ved Vk.</t>
  </si>
  <si>
    <t>er lagt i parking</t>
  </si>
  <si>
    <t>Kh. 3xMF. Der skal udkobles noget bremsemelder på et sæt. LKI er på. Lkf har kontaktet FC.</t>
  </si>
  <si>
    <t>4170 og 9779 fik 7 min. hver pga. 60070</t>
  </si>
  <si>
    <t>Bane vælger at forsinke toget fra Vejle, og overhale med 742 hhv 42. toget var minus 9.18 ind i Vejle, kører nu minus 21 fra Vejle_x000D__x000D_
Desværre er der kun 8 minutters ophold i Fredericia, så vi vil også</t>
  </si>
  <si>
    <t>fejl på hjælpekompressor</t>
  </si>
  <si>
    <t>Et dørtrin kunne ikke gå ind. Det tog lidt tid. K -20 Ro.</t>
  </si>
  <si>
    <t>MG disponering Nf</t>
  </si>
  <si>
    <t>Klimafejl, Lkf vil kun køre til Kh.</t>
  </si>
  <si>
    <t>Passager trukket nødbremse ved Kn</t>
  </si>
  <si>
    <t>Kørt -27.50</t>
  </si>
  <si>
    <t>DB.    Omdisponering D 17/01 grundet nedbrud på 39 D 16/01</t>
  </si>
  <si>
    <t>Undersøgelsesvagt orienteret. Må ikke køre før håndværker har set på skaden.</t>
  </si>
  <si>
    <t>Check-in på St virker ikke - fejlmeldt til OV</t>
  </si>
  <si>
    <t>Holder i KAC med fejl på toget, intet hørt_x000D__x000D_
LKI sager en snak med LKF</t>
  </si>
  <si>
    <t>Har mistet strømmen. LKI på sagen_x000D__x000D_
KC melder der er strøm i ledningerne</t>
  </si>
  <si>
    <t>Har generatorfejl som gør den kun må køre til endestatino</t>
  </si>
  <si>
    <t>En arbejdsmand har fået fat på hende, og afventer politiet</t>
  </si>
  <si>
    <t>Der kan ikke samtales mellem 4F4 og resten af toget</t>
  </si>
  <si>
    <t>K-11.44 ud VG på grund af 5438</t>
  </si>
  <si>
    <t>Holder i Klv, LKI er på sagen</t>
  </si>
  <si>
    <t>Ingen virksomme toilettet, det ene viser fyldt og det andet har fået smadret døren som ikke virker mere</t>
  </si>
  <si>
    <t>Opformering</t>
  </si>
  <si>
    <t>Førerstol defekt 9133</t>
  </si>
  <si>
    <t>Handicap toilet fyldt og aflåst, Norm toilet mindre end 30% vand.</t>
  </si>
  <si>
    <t>forsinket fra SVG</t>
  </si>
  <si>
    <t>K -5 Ng.</t>
  </si>
  <si>
    <t>R034 bestiller ambulance til 62253 på Ly.</t>
  </si>
  <si>
    <t>frem/bak har sat sig faste</t>
  </si>
  <si>
    <t>Ingen opformering på Linje B2</t>
  </si>
  <si>
    <t>Fejl på sporskifter Tl, der lægges låsebolte på (fremskrevet fra 14.35)</t>
  </si>
  <si>
    <t>Sættet lugter kraftigt af Pis og bræk. Vi får desværre først oplyst dette 2 min inden afg. Vi kan ikke nå og skifte den. Det vente til til næste omgang</t>
  </si>
  <si>
    <t>LKf var på risten istedet for ved perron ved afg tid, K-5 Fa</t>
  </si>
  <si>
    <t>I Cph spor 2, og det giver forsinkelser. Der var samtidig sporspærring på Phm og G-tog 37729 der var gået i stå i Klv, sidste havde dog ingen betydning, da vi alligevel skulle udenom af det andet spor</t>
  </si>
  <si>
    <t>Vi mangler togsæt på Kh</t>
  </si>
  <si>
    <t>Ingen fodbold guider med</t>
  </si>
  <si>
    <t>K -48 Sg</t>
  </si>
  <si>
    <t>Så er strømmen tilbage, så vi kan få togsættet op</t>
  </si>
  <si>
    <t>P.I.S fejl bliver tømt i %HIE</t>
  </si>
  <si>
    <t>Var ved at sende 2821 i sp.3 i Re. Hvilket resultere i at 4620 må vente i Sts</t>
  </si>
  <si>
    <t>Ombygningen af stationen i Rg er endnu ikke gået i gang, der er derfor stadig plads til at vende tog der ved uorden.</t>
  </si>
  <si>
    <t>Lki er på sagen, passager kan desværre for nuværene ikke komme ud, men IC samler evt. øvrige passager op.</t>
  </si>
  <si>
    <t>Viser fejl på kobling</t>
  </si>
  <si>
    <t>Materielfejl, Holder på øre og mistet luften på toget ,_x000D__x000D_
_x000D__x000D_
Strategi:_x000D__x000D_
_x000D__x000D_
Lagt til 18.20_x000D__x000D_
Udvidet til 19.20_x000D__x000D_
_x000D__x000D_
13xx aflyst Kh-M-Kh_x000D__x000D_
_x000D__x000D_
•	Trafikal vurdering: Ikke plads til fuld produktion_x000D__x000D_
•	Pl</t>
  </si>
  <si>
    <t>Taber ca 6 min. I Fa afventer 3324</t>
  </si>
  <si>
    <t>der er børneguide i vg 32 som kun er disponeret til ar</t>
  </si>
  <si>
    <t>Der afbestilles</t>
  </si>
  <si>
    <t>k-5 ud HGL</t>
  </si>
  <si>
    <t>Lkf sætter fremmednet på toget</t>
  </si>
  <si>
    <t>U-Vagt er underrettet</t>
  </si>
  <si>
    <t>Ingen virksomme toiletter, skal bruge en forsyning</t>
  </si>
  <si>
    <t>MADS 2 fejlmeldt til Help-desk pga de lange svartider ( pt 3 min pr plan på DLØ plads)</t>
  </si>
  <si>
    <t>K -3.05 Ok pga. den ligger bag 1328</t>
  </si>
  <si>
    <t>På p-pladsen ud for Bernstorffsgade nr 22 holder en tjenestebil AU91687, som er parkeret efter der er opsat afspærring, jf. politiets udsagn. Da det ikke er muligt at finde frem til nøglerne, fjernes</t>
  </si>
  <si>
    <t>Defekt vindue i førerrum</t>
  </si>
  <si>
    <t>indtil vidre køres der til SQ og vender der køres uden stop mellem NI og SQ som materieltog 813XX_x000D__x000D_
første tog der køre til SQ og vender er 1355-1362</t>
  </si>
  <si>
    <t>Mgl. diesel rørløb delaflyst</t>
  </si>
  <si>
    <t>efter rep</t>
  </si>
  <si>
    <t>Skal på værksted pga. den kun har et aktiv anlæg.</t>
  </si>
  <si>
    <t>Lige før Fredericia, en mørkklædt person meget tæt ved sporet</t>
  </si>
  <si>
    <t>Fortsat spærret Lk - Es, nu til fredag kl 08:00</t>
  </si>
  <si>
    <t>Vi mangler ER til dette tog...</t>
  </si>
  <si>
    <t>Forsinket pga Rd</t>
  </si>
  <si>
    <t>Køres ca 1 time forsinket og vender til 999721 i Kastrup, denne tur var ej heller oprettet i LTD2_x000D__x000D_
Og 989196 fandtes ej heller i LTD2</t>
  </si>
  <si>
    <t>U vagt underrettet må ikke flyttes før hvk har sat pladen fast</t>
  </si>
  <si>
    <t>Godstog gået istå foran 91600 på Sprogø. Forventes -20 min</t>
  </si>
  <si>
    <t>ET 4318 er klar til drift på Mdt Gb, skal til Helgoland</t>
  </si>
  <si>
    <t>Lkf hjar taget det forkerte togsæt i TE</t>
  </si>
  <si>
    <t>107856 opdateret: Længere rejsetid, enkelte aflysninger NU til kl. 10.30</t>
  </si>
  <si>
    <t>Måtte afvise flere med cykler pga. de mange nedbrud og dermed aflysninger af både 4748 og nu 2552</t>
  </si>
  <si>
    <t>Mgl en MG i KB mandag</t>
  </si>
  <si>
    <t>Har lidt problemer med dørstyringen i Vb_x000D__x000D_
LKI er på sagen</t>
  </si>
  <si>
    <t>Defekt visker i retning AR</t>
  </si>
  <si>
    <t>A -5.22 Fa</t>
  </si>
  <si>
    <t>Der er nu også gravet et kalbel over ved Randers, så disponeringsplan med aflysning af Lyntog, sættes i værk og prognose forlænges med nye 5 timer.  Checfvagt U.</t>
  </si>
  <si>
    <t>Er disp på KK bliver forlænget til Hgl</t>
  </si>
  <si>
    <t>Fast lys i h-loggen. Vi indsætter nyt materiel.</t>
  </si>
  <si>
    <t>K -17.39 I Hk</t>
  </si>
  <si>
    <t>Utæt front Lkf vil ikke køre med den.</t>
  </si>
  <si>
    <t>der deles på Østerport, forenden fortsætter, bagenden hentes af køremand fra Østerport</t>
  </si>
  <si>
    <t>der mangler MQ til 2669</t>
  </si>
  <si>
    <t>K-10  UD LJ</t>
  </si>
  <si>
    <t>Kh. Kommandoposten har misforstået Togleder. Sdb-sættet koblet på snuden, det var ellers aftalt bagpå som normalt.</t>
  </si>
  <si>
    <t>K -2.42 Fa</t>
  </si>
  <si>
    <t>Holdt 15 minutter i Hyllie vi aner ikke hvorfor, vi køre forsinket til Hg Svenskerne meddeler nu det var fejl på PIS anlæg</t>
  </si>
  <si>
    <t>iflg. log: K/B-kontroller test udført. Fejl på kontakt A (B-fejl)</t>
  </si>
  <si>
    <t>Ikke klar fra P risten.   Sættet har været brugt til Udd.   måske derfor der er fejl på togsættet som ikke er sat tilbage til normal drift.</t>
  </si>
  <si>
    <t>Glemte at standse i BO og VY.</t>
  </si>
  <si>
    <t>Fa. Koblingsfejl.</t>
  </si>
  <si>
    <t>R 46 bestiller politi til Id på Nørreport kl 10.15</t>
  </si>
  <si>
    <t>Togsæt til UF i Aarhus</t>
  </si>
  <si>
    <t>Minus 6 min Flb og forventet minus 10 min Padborg. ( grænse kontrol )</t>
  </si>
  <si>
    <t>Holder i OD og kan kun få 1.5 bar trykluft på</t>
  </si>
  <si>
    <t>F -10 AR</t>
  </si>
  <si>
    <t>Der er ikke lavet tuc inden afg fra HGL.</t>
  </si>
  <si>
    <t>Falsk besættelse Kk 2053  -10, havde de 5 minutter fra Sverige</t>
  </si>
  <si>
    <t>I Te, togvej hænger og spærrer for 944, så kan ikke komme ud af Te. Sikringen er der, har været været der en time nu. G-tog køres først fra Te, så burde 944 kunne køre derefter. F -20_x000D__x000D_
Kørte -18</t>
  </si>
  <si>
    <t>Kk. 2xER. Vi mangler ER på Kk til 4355. 9064 syltes på Kysten, så den lander kl. 11.30 til rangisterne, der kører den ud til 4355.</t>
  </si>
  <si>
    <t>Gentagefejl ! ATC fejlen, der netop i formiddag er meldt klar._x000D__x000D_
LKI er på sagen</t>
  </si>
  <si>
    <t>Papugabus efterlyser skoleklasse fra Kornmod Realskole (6.c.) De er ikke dukket op ved bussen til Ystad. Bussen afventer frem til 14.45. Vi har fået lavet udkald to gange i hallen på KH.</t>
  </si>
  <si>
    <t>Cph. Placering af 4 MF tomt til Kh/Kgc.</t>
  </si>
  <si>
    <t>Begge generator def.</t>
  </si>
  <si>
    <t>ET 4394 kobles i Helsingør</t>
  </si>
  <si>
    <t>Spsk 23 i Vj, 748 k - 13 og 51048 k-15</t>
  </si>
  <si>
    <t>lkf kører i spor 62 og tømmer toiletter</t>
  </si>
  <si>
    <t>Fejlen er på ET-4321 og smitter ET-4369</t>
  </si>
  <si>
    <t>K -4.44 Ru pga. 1343_x000D__x000D_
K -5.52 Ni</t>
  </si>
  <si>
    <t>Gl. Har mistet luften mellem to sæt. Spærrer for udgående trafik Gl-Htå.</t>
  </si>
  <si>
    <t>Tgf har bestilt til Sg pga. pass der ikke vil identificere sig</t>
  </si>
  <si>
    <t>Htå. En kvinde har glemt en taske i glasventeskuret i spor 3/4. Stationsservice fjerner den og afleverer til hittegods.</t>
  </si>
  <si>
    <t>TGL melder at syd for Kh vender Linje A på Dbt og Linje b+C vender på Val og nord for Kh vender Linje A på Sam og resten på Kk. (nødplan A.800.23)</t>
  </si>
  <si>
    <t>Aflysning af B2</t>
  </si>
  <si>
    <t>17.50: Melding nu til IDL om at vi ikke laver flere vendinger - vi kører normalt hereafter. IDL-pladsen har lige nu et meget stort efterslæb og vil derefter gå I gang med at finde ud af hvad første to</t>
  </si>
  <si>
    <t>For at få 2028 på UF</t>
  </si>
  <si>
    <t>MF togsæt i overskud, og skal bruges på Kh i morgen (tyskersæt)</t>
  </si>
  <si>
    <t>K -14 Bo. Vi kører igennem til Sg og 4110.</t>
  </si>
  <si>
    <t>køre med 2 sæt til ar 2F2 er aflåst</t>
  </si>
  <si>
    <t>840 K -15 Kø.</t>
  </si>
  <si>
    <t>Fejl på overkørsel ved Gørding, tidstab på ca. 10 min</t>
  </si>
  <si>
    <t>Kan ikke komme ind til kobling til 8300....</t>
  </si>
  <si>
    <t>der nu hvk på toget, C vagt underrettes</t>
  </si>
  <si>
    <t>Konstateret - 17 min fra Malmø</t>
  </si>
  <si>
    <t>Pga forsinkelse, skal lkf til pause</t>
  </si>
  <si>
    <t>Der er fejl på en skinne mellem Malmø og Lund. Sporarbejdet forventes at vare til i morgen._x000D__x000D_
Alle 13xx tog vendes i Malmø, når de kommer fra Danmark</t>
  </si>
  <si>
    <t>U vagt U, Chefvagt U</t>
  </si>
  <si>
    <t>Der er melding om falsk brandalarm på stammen</t>
  </si>
  <si>
    <t>Info sendt til: HTÅ = OD,sg=rg,rg=ro,ro=hk,hk=kb,næ=ro,kj=ro,kj=næ, #98437 til kl 12_x000D__x000D_
_x000D__x000D_
INFO: Skærme på stationer mellem Høje Taastrup og Odense samt mellem Roskilde og Kalundborg, er ved at blive</t>
  </si>
  <si>
    <t>begge toiletter aflåst pga fejl på begge.</t>
  </si>
  <si>
    <t>Blokfejl i FJ. 8476 forventes 5-10 minutter forsinket.</t>
  </si>
  <si>
    <t>Pga. sygemelding. køre 51132 uden Tgf. fra AB til AR</t>
  </si>
  <si>
    <t>Det viser sig at ilden alligevel ulmer lidt, så R 18 gå i sporet og slukker ilden med pulverslukker fra 30125.</t>
  </si>
  <si>
    <t>der mangler en mg</t>
  </si>
  <si>
    <t>Opkast i 2221 vogn B 7718</t>
  </si>
  <si>
    <t>Der mangler et skørt i 58 enden</t>
  </si>
  <si>
    <t>Under klargøring opdager Lkf at der ikke er nok brændstof på togsæt, til dagens produktion. Aftalt at der tankes under vending i spor 5 Næ, fra 3419 til 3406, med hjælp fra ekstra Lkf.</t>
  </si>
  <si>
    <t>sort focon 9148</t>
  </si>
  <si>
    <t>placering af ER 2033 til Hgl for rep</t>
  </si>
  <si>
    <t>MR 4003 + 4097 omrangeres nu i Næ, sådan at de holder koblet. De fejler umiddelbart ikke noget (?!), men må tilsyneladende ikke bruges til prøvekørsel og skal til rep. i Fa. De skulle have været kørt</t>
  </si>
  <si>
    <t>Endnu et teknisk stopfald, denne gang ved I signal i Rg_x000D__x000D_
U &amp; C vagt u</t>
  </si>
  <si>
    <t>mangler Lkf ( rådigheder ) så vi må vente på forsinket Lkf fra vest - IC 129 forventet minus 10 - 12 min afg. Kh.</t>
  </si>
  <si>
    <t>Den sidste time har det ikke været muligt at fastlægge noget i spor 1, eller fastlægge udkørsel mod HX højre hsp. Spsk 04a/b, 08a/b, PU G1, isol 61,6 er alle fastlagt og kan ikke nødopløses.</t>
  </si>
  <si>
    <t>Det ene sæt er dødt, og mangler nu trækkraft</t>
  </si>
  <si>
    <t>FST fejl igen i Roskilde.</t>
  </si>
  <si>
    <t>Holder ved Årslev med bremseproblemer</t>
  </si>
  <si>
    <t>genopretning 2 timer</t>
  </si>
  <si>
    <t>Skal holde til eftersyn  i %M</t>
  </si>
  <si>
    <t>A -10.51 / K -11.12 KK pga. spormangel</t>
  </si>
  <si>
    <t>ER 2004 har sort skærm, kobler bagpå IC 824 i Odense</t>
  </si>
  <si>
    <t>Ekstra TGF med OD - KH pga opformering</t>
  </si>
  <si>
    <t>Værkstedsstyring: 4407 skal være på HGL kl. 13, så det skal ikke med i 2008.</t>
  </si>
  <si>
    <t>der har været reparatør han har kviteret fejlen væk, kommer tilbage i morgen mandag og retter fejlen</t>
  </si>
  <si>
    <t>sand på 8147</t>
  </si>
  <si>
    <t>Der mangler LKF til 1389</t>
  </si>
  <si>
    <t>Fik umotiveret brems under kørsel _x000D__x000D_
Holder på fribane mellem Ho-TS</t>
  </si>
  <si>
    <t>Ændringer fra Sverige</t>
  </si>
  <si>
    <t>Forventes % 10 minutter fra KH grundet forsinket lokofører fra L 6</t>
  </si>
  <si>
    <t>Toggangen stoppe Mellem Kh og Valby</t>
  </si>
  <si>
    <t>K-11 Lk</t>
  </si>
  <si>
    <t>Kh. Lokofører kan ikke trække den svenske køreplan til hans tog. Han kontakter Transdev.</t>
  </si>
  <si>
    <t>Koblet på ET 4359, i førerrummet på ET 4359 står de ikke må koble, der er ingen fejlmelding om dette</t>
  </si>
  <si>
    <t>lkf tømmer toilet i es</t>
  </si>
  <si>
    <t>Ar. Problemer med tysk strækningsradio. Der fejlsøges undervejs til Fa.</t>
  </si>
  <si>
    <t>ET 4306 skal på værksted.</t>
  </si>
  <si>
    <t>Hg ønsker at ændre oprangeringen på 2040</t>
  </si>
  <si>
    <t>Toget burde kunne køre nu. Men vi vælger alligevel at tømme og kører uden om.</t>
  </si>
  <si>
    <t>Vi dropper toilettømningen</t>
  </si>
  <si>
    <t>Forsinkede 8 min ud af KH da personalet kom fra den forsinkede 1069</t>
  </si>
  <si>
    <t>A -3.40 Kn pga. 4312 som er blevet forsinket pga. 6010 som er trykket pga-. 1329_x000D__x000D_
K -6.19 Kk</t>
  </si>
  <si>
    <t>Fejl på front, kan give problemer ved afkobling i OD.</t>
  </si>
  <si>
    <t>Når der kan rangeres med den, skal den på pladsen til fejlsøgning og fuld forsyning. Derefter kobling med 2664 til 7071 til Fa.</t>
  </si>
  <si>
    <t>Ikke ret meget opsøgende, akut trafikinformation fra IDL her til formiddag</t>
  </si>
  <si>
    <t>Holder med ikke løsbar ATC fejl i Drogen tunnellen -7</t>
  </si>
  <si>
    <t>Holder ved SU-signalet, Tgf underrettet om at få Lkf til at kontakte Kmp.</t>
  </si>
  <si>
    <t>Forsinkelser fra Øst.</t>
  </si>
  <si>
    <t>MDL kan ikke få fat I KK via tlf..</t>
  </si>
  <si>
    <t>Lkf glemmer at standse i Od, U og C vagt underrettes</t>
  </si>
  <si>
    <t>Trolley åbnet</t>
  </si>
  <si>
    <t>Førerrumsdør kan ikke aflåses. Derfor kommer togsæt til at stå uaflåst i Sønderborg natten over indtil tog 922. Der var ikke andre muligheder.</t>
  </si>
  <si>
    <t>Holdt på P-risten AR med fejl på toget, lki har i samarbejde LKF få det lavet, den køres til perron nu</t>
  </si>
  <si>
    <t>Der blev udvekslet telefonnumre Handicapservice og TGF imellem.</t>
  </si>
  <si>
    <t>Passagerafsnit lugter af diesel. Lkf efterseer for oliespild I Ringsted og melder tilbage.</t>
  </si>
  <si>
    <t>Der køre 1 MF i stedet for 1 ER</t>
  </si>
  <si>
    <t>2016 skal til eftersyn på HGL kl 05:00.</t>
  </si>
  <si>
    <t>Kh. ABs. Døre aflåst i lavtgulvsvogn plus defekte sluttere.</t>
  </si>
  <si>
    <t>Sat til fremmedladning med mister stadig batterispænding. Der skal kobles noget på, for at komme til at lade over koblingen. Forventet ladetid over kobling: 2 - 4 timer.</t>
  </si>
  <si>
    <t>INFO til Lille Syd: Der er længere rejsetid på S-togene mellem Køge og København H, resten af dagen_x000D__x000D_
Gør eventuelt passagerer opmærksomme på, at den hurtigste vej til København H kan være via Roskil</t>
  </si>
  <si>
    <t>K -13.48 Kh pga. mat er kommet fra forsinket 21455</t>
  </si>
  <si>
    <t>Koldt sæt + brandalarm</t>
  </si>
  <si>
    <t>Kørt - 12 fra Kh</t>
  </si>
  <si>
    <t>Er ankommet  til es  med  fakalie fuld</t>
  </si>
  <si>
    <t>Od spor 5 er der sprunget et vandrør, perronafsnit C meget glat, der er nogen på vej</t>
  </si>
  <si>
    <t>Alvorlig genratorfejl må ikke køre vidre.</t>
  </si>
  <si>
    <t>Meget varmt, tgf deler vand ud fra pantriet</t>
  </si>
  <si>
    <t>K -7.01 Re pga. 4616</t>
  </si>
  <si>
    <t>Stadig problematik omkring Lkf uddannelse, derfor blev der koblet MR forpå. Men der skal køres fra pladsen til perron fra 4074 og dette er et problem.</t>
  </si>
  <si>
    <t>Vi virker igen :)</t>
  </si>
  <si>
    <t>Disponeres ud til rep</t>
  </si>
  <si>
    <t>Bussen 20.25 venter i Rødby</t>
  </si>
  <si>
    <t>Outlook er nede - derfor kommer TIF beskeder ikke ud ..._x000D__x000D_
Lang kø til IT</t>
  </si>
  <si>
    <t>har haft en dør der var sprunget op den 19/12 har været på hgl og fået udlæst log men ingen har undersøgt døren</t>
  </si>
  <si>
    <t>Fremskrevet til kl 10:00</t>
  </si>
  <si>
    <t>K - 2 Phm_x000D__x000D_
A -8.35 / K -8.34 Cph_x000D__x000D_
A -7.31 Kh</t>
  </si>
  <si>
    <t>1037 kørt - 19 fra Malmø</t>
  </si>
  <si>
    <t>K-16 Kh</t>
  </si>
  <si>
    <t>Der mangler sporplads i Kastrup og diverse disponeringer</t>
  </si>
  <si>
    <t>KMP KH kan ikke følge med med hensyn til at får tog op fra pladsen KH til afg KH.</t>
  </si>
  <si>
    <t>Flere tgf har ringet, at der ikke bliver lavet højtalerudkald omkring sporændringer, eks i Sg hvor vi har haft 2 spor optaget i en periode.</t>
  </si>
  <si>
    <t>K -11 Næ.</t>
  </si>
  <si>
    <t>OV sender rengøring til kn</t>
  </si>
  <si>
    <t>Har generatorfejl, der gør at den kun må kører til Ar, dog med passager</t>
  </si>
  <si>
    <t>G 44729 gået i stå mellem So - Sg, Lyn holder bagved.</t>
  </si>
  <si>
    <t>Konstateret - 5.38 min fra Kh.</t>
  </si>
  <si>
    <t>Holder i  spor 12 KK og skal lave en parking da lkf ikke kan lave bremseprøve</t>
  </si>
  <si>
    <t>Det viser sig at det sæt også er nedbrudt,uden min vidende og pass sendes i stedet med 5722 mod Te</t>
  </si>
  <si>
    <t>har en fejl på togsættet som gør at de ikke kan køre så stærkt så transdev vil ikke have den til Sverige</t>
  </si>
  <si>
    <t>Kh - Hif og i Gl gav også lidt forsinkelser</t>
  </si>
  <si>
    <t>Mgl en EA</t>
  </si>
  <si>
    <t>Ambulance er ankommet</t>
  </si>
  <si>
    <t>Køre med en genratorfejl må kun køre til værksted.</t>
  </si>
  <si>
    <t>Tgf melder, at trappen fra gade til perron spor 1-2 på Kk er mørklagt. Der er noget renovering i gang, men en pax har sagt, at der er helt mørkt og at man intet kan se. Det er fejlmeldt til DSB Ejendo</t>
  </si>
  <si>
    <t>Bræk i kupen og på sæderne samt meget affald i togsæt....</t>
  </si>
  <si>
    <t>Tog fejlen med, så lige nu ok igen</t>
  </si>
  <si>
    <t>K- 8 UD HGL</t>
  </si>
  <si>
    <t>Der drypper olie fra maskinen ned på boogien</t>
  </si>
  <si>
    <t>Hg. Der mangler ET.</t>
  </si>
  <si>
    <t>der er fejl på signalet i RE</t>
  </si>
  <si>
    <t>2051 er første tog mod HG fra Kh_x000D__x000D_
92052 er første tog mod KH fra Hg</t>
  </si>
  <si>
    <t>kun 1 virksomt toilet</t>
  </si>
  <si>
    <t>TGF på tog 44 fortæller at det ikke muligt at lave overgang mellem de 3 togsæt. MF-5009 har def. gulv i førerrum, derfor ingen overgang. Der lægger en lap papir i førerrum på ER-2019 om at der ikke må</t>
  </si>
  <si>
    <t>4768 kommer pt kun til TØ - kørt minus 25 minutter_x000D__x000D_
2585 kommer pt kun til RO_x000D__x000D_
2568 afventer i PE - kørt minus 20 minutter</t>
  </si>
  <si>
    <t>Omdisponeret i MADS, uden aftale med FFV.</t>
  </si>
  <si>
    <t>TGL melder at C2  nordgående tages ud på Kh og Linje H vender på Kk.</t>
  </si>
  <si>
    <t>Pm på Kh. Siger farvel og tak</t>
  </si>
  <si>
    <t>Fejl på tyskerradioen i CPH. Det er samme sæt der drillede på KH tidligere på aftenen. LKI på sagen.</t>
  </si>
  <si>
    <t>Forsinket godstog GX 36613 disponeres af Banedanmark ud foran 1325, som bliver forsinket fra Cph med 6 min.</t>
  </si>
  <si>
    <t>plac af mat til htå</t>
  </si>
  <si>
    <t>Fejl på togsæt ved klarkøring</t>
  </si>
  <si>
    <t>k-13 næ</t>
  </si>
  <si>
    <t>Kundecentret: Passager kunne ikke komme af I CPH</t>
  </si>
  <si>
    <t>Holder i %Tri og tilkaldt ambulance</t>
  </si>
  <si>
    <t>Hv. Kørelærer med elev. Glemte at standse. Uvagt u/.</t>
  </si>
  <si>
    <t>Pt intet mat, men måske skal vi køre ER 2030 hjem???</t>
  </si>
  <si>
    <t>Personpåkørsel ved HL. U_vagt er underrettet</t>
  </si>
  <si>
    <t>Vi mangler en MF i Fa</t>
  </si>
  <si>
    <t>Vi har sendt MTD ud på toget i øre</t>
  </si>
  <si>
    <t>Kørt -2,30 ud af Kh da tgf holdt dørene for kunder der var kommet for sent. Ellers ville vi have kørt til tiden</t>
  </si>
  <si>
    <t>Lokaltog kører igen alle tog Sg-Hg-Sg.</t>
  </si>
  <si>
    <t>Og overkørselfejl I Lw. 3451 pt. - 10</t>
  </si>
  <si>
    <t>Kørt minus 11.22</t>
  </si>
  <si>
    <t>MG 5671 og 5681 koblede ikke korrekt sammen - Skjalm kontater de indstanser der skal kontaktes ( Uvagt-hvk- m.m. )</t>
  </si>
  <si>
    <t>K -3.20 KN_x000D__x000D_
A -11.02 Kh</t>
  </si>
  <si>
    <t>Overgravet kabel mellem Langå og Stevnstrup ved overkørsel 333._x000D__x000D_
Der skal køres på sigt begge veje</t>
  </si>
  <si>
    <t>Holder halvvejs inde eller ude af Orehoved, lki på sagen</t>
  </si>
  <si>
    <t>Kac. 2xMG. Problemer under klargøring. Er for anden gang gået i Parking.</t>
  </si>
  <si>
    <t>Nu er der ikke noget der virker på P-Risten i AB</t>
  </si>
  <si>
    <t>Status er pt. ingen bedring melder lki.</t>
  </si>
  <si>
    <t>For at dække en sygemelding på en EA-tur:</t>
  </si>
  <si>
    <t>Tgf. melder til lkf. at der muligvis er røgudvikling fra 5664. Lkf. undersøger i Svebølle</t>
  </si>
  <si>
    <t>51152 venter i HP</t>
  </si>
  <si>
    <t>Tgf er forsinket til Fredericia i 90189</t>
  </si>
  <si>
    <t>K -1.28 Kh</t>
  </si>
  <si>
    <t>Vel mødt! :-)</t>
  </si>
  <si>
    <t>Varmt i førerum i enden mod KK. Lkf. vil melde nedbrud i HK.</t>
  </si>
  <si>
    <t>Denne Lkf er heller ikke kendt i Es, så togsæt bliver holdende ved perron til afg IC 848</t>
  </si>
  <si>
    <t>Politikontrol Rf, K -24 U, var ellers rettidig</t>
  </si>
  <si>
    <t>Manglende overgang, men der er 2 stk tgp med - nej ikke alligevel, da den ene er elev</t>
  </si>
  <si>
    <t>LKF står i Helsingborg og melder efter sin mødetid at hans færge først sejler om en time.</t>
  </si>
  <si>
    <t>Placering af &gt;ER til Hgl</t>
  </si>
  <si>
    <t>Fast Lys H-log holder i ES</t>
  </si>
  <si>
    <t>Kan ikke få luft på. Vi aflyser</t>
  </si>
  <si>
    <t>Jordfejl på RO station der køres på stop og ryk, lillesyd skal der udrangeres. giver 5 - 10 min på div tog.</t>
  </si>
  <si>
    <t>Disponering af MF</t>
  </si>
  <si>
    <t>Ank 11041 i Malmø har PIS-fejl, de har indsat en res.stm desværre kun på et togsæt</t>
  </si>
  <si>
    <t>HVk bestilt fra KAC. De kan ikke oplyse hvornår de kan køre.</t>
  </si>
  <si>
    <t>Kk. Returkørsel af rsv. stm. til Kh - plus placering af ER/ET til/fra UF.</t>
  </si>
  <si>
    <t>K -7.36 Sd_x000D__x000D_
K -10.40 Hå</t>
  </si>
  <si>
    <t>Kold førerrum, det er det førerrum der er 1f ud af Ar</t>
  </si>
  <si>
    <t>Ar. Batterierne er faldet sammen på togsættet og det kan derfor ikke bruges som styrevogn. Lokofører kan derfor ikke komme ud uden lods.</t>
  </si>
  <si>
    <t>Vi mangler MG - plus flere er slået ud af løb og derfor mangler brændolie.</t>
  </si>
  <si>
    <t>MG 5680 til Rep</t>
  </si>
  <si>
    <t>Vi tag 30 min mere. til kl.22</t>
  </si>
  <si>
    <t>F- 30, jvf. mail fra DB</t>
  </si>
  <si>
    <t>Turlisten har sendt en reserve ned til toget for at hjælpe til. Kørt -9.</t>
  </si>
  <si>
    <t>Kraftigt lugt af fækalie fra toilet. Netop sat i løb fra Hgl i eftermiddag.</t>
  </si>
  <si>
    <t>Sygemelding;</t>
  </si>
  <si>
    <t>Holder i Gørding med fejl</t>
  </si>
  <si>
    <t>Der er nu problemer med samtaleanlægget på det første sæt som er åbent, vi tømmer i Cph og køre tom til %M_x000D__x000D_
Transdev U.</t>
  </si>
  <si>
    <t>MF 5013 til rep i Ar</t>
  </si>
  <si>
    <t>Bliver toilet tømt i Sdb inden  den vende som 954</t>
  </si>
  <si>
    <t>Har varme bremser holder i HK</t>
  </si>
  <si>
    <t>NNIT melder: Drift Portal, OBS and Vis Tog systems are down_x000D__x000D_
Service is unavaliable</t>
  </si>
  <si>
    <t>Køres tilbage til Kh</t>
  </si>
  <si>
    <t>Attest kørsel køres af Fhwlki tlf 8117</t>
  </si>
  <si>
    <t>Togsættet skal bruges snarest muligt igen i Aarhus, og står til forsyning. Da 386 er kørt minus 20 fra Padsborg, så flytter vi denne forsyning til Fredericia</t>
  </si>
  <si>
    <t>holder med dørfejl vy, de aflåser en dør og forsætter derefter</t>
  </si>
  <si>
    <t>3353 K -6 Fa_x000D__x000D_
3753 K -6 Bet_x000D__x000D_
Tvivl på risten omkring hvad der skulle køre hvad.</t>
  </si>
  <si>
    <t>ViVo virker på nuværende tidspunkt ikke. Det er fejlmeldt til IT, som ingen idé havde om, hvad ViVo er, hvilket er ret bekymrende.</t>
  </si>
  <si>
    <t>K -1 Lj.</t>
  </si>
  <si>
    <t>Har ikke løsbar nødbremse i RU.</t>
  </si>
  <si>
    <t>Baneinfo kalder ud i hele landet om potentielt glatte perroner - de får mange henvendelser om selvsamme</t>
  </si>
  <si>
    <t>Rafle</t>
  </si>
  <si>
    <t>FEDsize</t>
  </si>
  <si>
    <t>FEDlinjer</t>
  </si>
  <si>
    <t>FEDtext</t>
  </si>
  <si>
    <t>FEDid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</si>
</sst>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25"/>
  <sheetViews>
    <sheetView tabSelected="1" workbookViewId="0">
      <selection activeCell="A2" sqref="A2"/>
    </sheetView>
  </sheetViews>
  <sheetFormatPr defaultRowHeight="15" x14ac:dyDescent="0.25"/>
  <cols>
    <col min="5" max="5" width="31" customWidth="1"/>
  </cols>
  <sheetData>
    <row r="1" spans="1:5" x14ac:dyDescent="0.25">
      <c r="A1" t="s">
        <v>5806</v>
      </c>
      <c r="B1" t="s">
        <v>5810</v>
      </c>
      <c r="C1" t="s">
        <v>5807</v>
      </c>
      <c r="D1" t="s">
        <v>5808</v>
      </c>
      <c r="E1" t="s">
        <v>5809</v>
      </c>
    </row>
    <row r="2" spans="1:5" x14ac:dyDescent="0.25">
      <c r="A2">
        <f ca="1">RAND()</f>
        <v>0.38061275778807679</v>
      </c>
      <c r="B2">
        <v>12456</v>
      </c>
      <c r="C2">
        <v>0</v>
      </c>
      <c r="D2">
        <v>0</v>
      </c>
      <c r="E2" t="s">
        <v>830</v>
      </c>
    </row>
    <row r="3" spans="1:5" x14ac:dyDescent="0.25">
      <c r="A3">
        <f ca="1">RAND()</f>
        <v>0.77591894054529997</v>
      </c>
      <c r="B3">
        <v>11756</v>
      </c>
      <c r="C3">
        <v>0</v>
      </c>
      <c r="D3">
        <v>0</v>
      </c>
      <c r="E3" t="s">
        <v>553</v>
      </c>
    </row>
    <row r="4" spans="1:5" x14ac:dyDescent="0.25">
      <c r="A4">
        <f ca="1">RAND()</f>
        <v>0.15467734569745117</v>
      </c>
      <c r="B4">
        <v>3702</v>
      </c>
      <c r="C4">
        <v>0</v>
      </c>
      <c r="D4">
        <v>3</v>
      </c>
      <c r="E4" t="s">
        <v>215</v>
      </c>
    </row>
    <row r="5" spans="1:5" x14ac:dyDescent="0.25">
      <c r="A5">
        <f ca="1">RAND()</f>
        <v>0.1836475198559645</v>
      </c>
      <c r="B5">
        <v>13996</v>
      </c>
      <c r="C5">
        <v>0</v>
      </c>
      <c r="D5">
        <v>0</v>
      </c>
      <c r="E5" t="s">
        <v>1445</v>
      </c>
    </row>
    <row r="6" spans="1:5" x14ac:dyDescent="0.25">
      <c r="A6">
        <f ca="1">RAND()</f>
        <v>0.41524913340146408</v>
      </c>
      <c r="B6">
        <v>25633</v>
      </c>
      <c r="C6">
        <v>0</v>
      </c>
      <c r="D6">
        <v>0</v>
      </c>
      <c r="E6" t="s">
        <v>958</v>
      </c>
    </row>
    <row r="7" spans="1:5" x14ac:dyDescent="0.25">
      <c r="A7">
        <f ca="1">RAND()</f>
        <v>6.9398996496725318E-2</v>
      </c>
      <c r="B7">
        <v>404</v>
      </c>
      <c r="C7">
        <v>1</v>
      </c>
      <c r="D7">
        <v>11</v>
      </c>
      <c r="E7" t="s">
        <v>4118</v>
      </c>
    </row>
    <row r="8" spans="1:5" x14ac:dyDescent="0.25">
      <c r="A8">
        <f ca="1">RAND()</f>
        <v>7.4571381010645532E-2</v>
      </c>
      <c r="B8">
        <v>2868</v>
      </c>
      <c r="C8">
        <v>0</v>
      </c>
      <c r="D8">
        <v>3</v>
      </c>
      <c r="E8" t="s">
        <v>287</v>
      </c>
    </row>
    <row r="9" spans="1:5" x14ac:dyDescent="0.25">
      <c r="A9">
        <f ca="1">RAND()</f>
        <v>0.95451612108652462</v>
      </c>
      <c r="B9">
        <v>7479</v>
      </c>
      <c r="C9">
        <v>0</v>
      </c>
      <c r="D9">
        <v>1</v>
      </c>
      <c r="E9" t="s">
        <v>1054</v>
      </c>
    </row>
    <row r="10" spans="1:5" x14ac:dyDescent="0.25">
      <c r="A10">
        <f ca="1">RAND()</f>
        <v>0.54200486523217983</v>
      </c>
      <c r="B10">
        <v>1395</v>
      </c>
      <c r="C10">
        <v>0</v>
      </c>
      <c r="D10">
        <v>5</v>
      </c>
      <c r="E10" t="s">
        <v>754</v>
      </c>
    </row>
    <row r="11" spans="1:5" x14ac:dyDescent="0.25">
      <c r="A11">
        <f ca="1">RAND()</f>
        <v>0.2752282711948032</v>
      </c>
      <c r="B11">
        <v>10832</v>
      </c>
      <c r="C11">
        <v>0</v>
      </c>
      <c r="D11">
        <v>0</v>
      </c>
      <c r="E11" t="s">
        <v>136</v>
      </c>
    </row>
    <row r="12" spans="1:5" x14ac:dyDescent="0.25">
      <c r="A12">
        <f ca="1">RAND()</f>
        <v>0.86475822303281291</v>
      </c>
      <c r="B12">
        <v>9501</v>
      </c>
      <c r="C12">
        <v>0</v>
      </c>
      <c r="D12">
        <v>1</v>
      </c>
      <c r="E12" t="s">
        <v>4336</v>
      </c>
    </row>
    <row r="13" spans="1:5" x14ac:dyDescent="0.25">
      <c r="A13">
        <f ca="1">RAND()</f>
        <v>0.27273100067680145</v>
      </c>
      <c r="B13">
        <v>3339</v>
      </c>
      <c r="C13">
        <v>0</v>
      </c>
      <c r="D13">
        <v>3</v>
      </c>
      <c r="E13" t="s">
        <v>2160</v>
      </c>
    </row>
    <row r="14" spans="1:5" x14ac:dyDescent="0.25">
      <c r="A14">
        <f ca="1">RAND()</f>
        <v>0.8461504851570858</v>
      </c>
      <c r="B14">
        <v>3836</v>
      </c>
      <c r="C14">
        <v>0</v>
      </c>
      <c r="D14">
        <v>3</v>
      </c>
      <c r="E14" t="s">
        <v>4116</v>
      </c>
    </row>
    <row r="15" spans="1:5" x14ac:dyDescent="0.25">
      <c r="A15">
        <f ca="1">RAND()</f>
        <v>0.43664084729812491</v>
      </c>
      <c r="B15">
        <v>14284</v>
      </c>
      <c r="C15">
        <v>0</v>
      </c>
      <c r="D15">
        <v>0</v>
      </c>
      <c r="E15" t="s">
        <v>1560</v>
      </c>
    </row>
    <row r="16" spans="1:5" x14ac:dyDescent="0.25">
      <c r="A16">
        <f ca="1">RAND()</f>
        <v>0.257256146549939</v>
      </c>
      <c r="B16">
        <v>6891</v>
      </c>
      <c r="C16">
        <v>0</v>
      </c>
      <c r="D16">
        <v>2</v>
      </c>
      <c r="E16" t="s">
        <v>5722</v>
      </c>
    </row>
    <row r="17" spans="1:5" x14ac:dyDescent="0.25">
      <c r="A17">
        <f ca="1">RAND()</f>
        <v>0.288656837918986</v>
      </c>
      <c r="B17">
        <v>2420</v>
      </c>
      <c r="C17">
        <v>0</v>
      </c>
      <c r="D17">
        <v>4</v>
      </c>
      <c r="E17" t="s">
        <v>3629</v>
      </c>
    </row>
    <row r="18" spans="1:5" x14ac:dyDescent="0.25">
      <c r="A18">
        <f ca="1">RAND()</f>
        <v>0.62545248913696205</v>
      </c>
      <c r="B18">
        <v>397</v>
      </c>
      <c r="C18">
        <v>1</v>
      </c>
      <c r="D18">
        <v>11</v>
      </c>
      <c r="E18" t="s">
        <v>3338</v>
      </c>
    </row>
    <row r="19" spans="1:5" x14ac:dyDescent="0.25">
      <c r="A19">
        <f ca="1">RAND()</f>
        <v>3.4998856108763521E-2</v>
      </c>
      <c r="B19">
        <v>5748</v>
      </c>
      <c r="C19">
        <v>0</v>
      </c>
      <c r="D19">
        <v>2</v>
      </c>
      <c r="E19" t="s">
        <v>3412</v>
      </c>
    </row>
    <row r="20" spans="1:5" x14ac:dyDescent="0.25">
      <c r="A20">
        <f ca="1">RAND()</f>
        <v>0.34622732692518421</v>
      </c>
      <c r="B20">
        <v>4348</v>
      </c>
      <c r="C20">
        <v>0</v>
      </c>
      <c r="D20">
        <v>2</v>
      </c>
      <c r="E20" t="s">
        <v>271</v>
      </c>
    </row>
    <row r="21" spans="1:5" x14ac:dyDescent="0.25">
      <c r="A21">
        <f ca="1">RAND()</f>
        <v>0.34062597261961991</v>
      </c>
      <c r="B21">
        <v>19128</v>
      </c>
      <c r="C21">
        <v>0</v>
      </c>
      <c r="D21">
        <v>0</v>
      </c>
      <c r="E21" t="s">
        <v>3355</v>
      </c>
    </row>
    <row r="22" spans="1:5" x14ac:dyDescent="0.25">
      <c r="A22">
        <f ca="1">RAND()</f>
        <v>0.11950249161914039</v>
      </c>
      <c r="B22">
        <v>4746</v>
      </c>
      <c r="C22">
        <v>0</v>
      </c>
      <c r="D22">
        <v>2</v>
      </c>
      <c r="E22" t="s">
        <v>1277</v>
      </c>
    </row>
    <row r="23" spans="1:5" x14ac:dyDescent="0.25">
      <c r="A23">
        <f ca="1">RAND()</f>
        <v>0.77183355326388059</v>
      </c>
      <c r="B23">
        <v>7843</v>
      </c>
      <c r="C23">
        <v>0</v>
      </c>
      <c r="D23">
        <v>1</v>
      </c>
      <c r="E23" t="s">
        <v>1785</v>
      </c>
    </row>
    <row r="24" spans="1:5" x14ac:dyDescent="0.25">
      <c r="A24">
        <f ca="1">RAND()</f>
        <v>0.18671166474274359</v>
      </c>
      <c r="B24">
        <v>20402</v>
      </c>
      <c r="C24">
        <v>0</v>
      </c>
      <c r="D24">
        <v>0</v>
      </c>
      <c r="E24" t="s">
        <v>3812</v>
      </c>
    </row>
    <row r="25" spans="1:5" x14ac:dyDescent="0.25">
      <c r="A25">
        <f ca="1">RAND()</f>
        <v>0.20485368532167514</v>
      </c>
      <c r="B25">
        <v>2187</v>
      </c>
      <c r="C25">
        <v>0</v>
      </c>
      <c r="D25">
        <v>4</v>
      </c>
      <c r="E25" t="s">
        <v>2217</v>
      </c>
    </row>
    <row r="26" spans="1:5" x14ac:dyDescent="0.25">
      <c r="A26">
        <f ca="1">RAND()</f>
        <v>5.5419043602919049E-2</v>
      </c>
      <c r="B26">
        <v>2502</v>
      </c>
      <c r="C26">
        <v>0</v>
      </c>
      <c r="D26">
        <v>4</v>
      </c>
      <c r="E26" t="s">
        <v>4210</v>
      </c>
    </row>
    <row r="27" spans="1:5" x14ac:dyDescent="0.25">
      <c r="A27">
        <f ca="1">RAND()</f>
        <v>0.64845587847011199</v>
      </c>
      <c r="B27">
        <v>21378</v>
      </c>
      <c r="C27">
        <v>0</v>
      </c>
      <c r="D27">
        <v>0</v>
      </c>
      <c r="E27" t="s">
        <v>4137</v>
      </c>
    </row>
    <row r="28" spans="1:5" x14ac:dyDescent="0.25">
      <c r="A28">
        <f ca="1">RAND()</f>
        <v>0.80175126101705507</v>
      </c>
      <c r="B28">
        <v>18130</v>
      </c>
      <c r="C28">
        <v>0</v>
      </c>
      <c r="D28">
        <v>0</v>
      </c>
      <c r="E28" t="s">
        <v>3020</v>
      </c>
    </row>
    <row r="29" spans="1:5" x14ac:dyDescent="0.25">
      <c r="A29">
        <f ca="1">RAND()</f>
        <v>0.15149011411208169</v>
      </c>
      <c r="B29">
        <v>10259</v>
      </c>
      <c r="C29">
        <v>0</v>
      </c>
      <c r="D29">
        <v>1</v>
      </c>
      <c r="E29" t="s">
        <v>3380</v>
      </c>
    </row>
    <row r="30" spans="1:5" x14ac:dyDescent="0.25">
      <c r="A30">
        <f ca="1">RAND()</f>
        <v>0.42830484971171345</v>
      </c>
      <c r="B30">
        <v>35</v>
      </c>
      <c r="C30">
        <v>1</v>
      </c>
      <c r="D30">
        <v>42</v>
      </c>
      <c r="E30" t="s">
        <v>5566</v>
      </c>
    </row>
    <row r="31" spans="1:5" x14ac:dyDescent="0.25">
      <c r="A31">
        <f ca="1">RAND()</f>
        <v>0.91992441876303688</v>
      </c>
      <c r="B31">
        <v>9075</v>
      </c>
      <c r="C31">
        <v>0</v>
      </c>
      <c r="D31">
        <v>1</v>
      </c>
      <c r="E31" t="s">
        <v>3690</v>
      </c>
    </row>
    <row r="32" spans="1:5" x14ac:dyDescent="0.25">
      <c r="A32">
        <f ca="1">RAND()</f>
        <v>0.19462751699809877</v>
      </c>
      <c r="B32">
        <v>20701</v>
      </c>
      <c r="C32">
        <v>0</v>
      </c>
      <c r="D32">
        <v>0</v>
      </c>
      <c r="E32" t="s">
        <v>3908</v>
      </c>
    </row>
    <row r="33" spans="1:5" x14ac:dyDescent="0.25">
      <c r="A33">
        <f ca="1">RAND()</f>
        <v>0.47555029110951474</v>
      </c>
      <c r="B33">
        <v>1234</v>
      </c>
      <c r="C33">
        <v>0</v>
      </c>
      <c r="D33">
        <v>6</v>
      </c>
      <c r="E33" t="s">
        <v>4276</v>
      </c>
    </row>
    <row r="34" spans="1:5" x14ac:dyDescent="0.25">
      <c r="A34">
        <f ca="1">RAND()</f>
        <v>0.71800453924444163</v>
      </c>
      <c r="B34">
        <v>21092</v>
      </c>
      <c r="C34">
        <v>0</v>
      </c>
      <c r="D34">
        <v>0</v>
      </c>
      <c r="E34" t="s">
        <v>4039</v>
      </c>
    </row>
    <row r="35" spans="1:5" x14ac:dyDescent="0.25">
      <c r="A35">
        <f ca="1">RAND()</f>
        <v>5.1087003049248847E-2</v>
      </c>
      <c r="B35">
        <v>4444</v>
      </c>
      <c r="C35">
        <v>0</v>
      </c>
      <c r="D35">
        <v>2</v>
      </c>
      <c r="E35" t="s">
        <v>516</v>
      </c>
    </row>
    <row r="36" spans="1:5" x14ac:dyDescent="0.25">
      <c r="A36">
        <f ca="1">RAND()</f>
        <v>0.52755241536296871</v>
      </c>
      <c r="B36">
        <v>16213</v>
      </c>
      <c r="C36">
        <v>0</v>
      </c>
      <c r="D36">
        <v>0</v>
      </c>
      <c r="E36" t="s">
        <v>2286</v>
      </c>
    </row>
    <row r="37" spans="1:5" x14ac:dyDescent="0.25">
      <c r="A37">
        <f ca="1">RAND()</f>
        <v>0.92775247540047301</v>
      </c>
      <c r="B37">
        <v>15702</v>
      </c>
      <c r="C37">
        <v>0</v>
      </c>
      <c r="D37">
        <v>0</v>
      </c>
      <c r="E37" t="s">
        <v>2093</v>
      </c>
    </row>
    <row r="38" spans="1:5" x14ac:dyDescent="0.25">
      <c r="A38">
        <f ca="1">RAND()</f>
        <v>0.14095130353923035</v>
      </c>
      <c r="B38">
        <v>15867</v>
      </c>
      <c r="C38">
        <v>0</v>
      </c>
      <c r="D38">
        <v>0</v>
      </c>
      <c r="E38" t="s">
        <v>2149</v>
      </c>
    </row>
    <row r="39" spans="1:5" x14ac:dyDescent="0.25">
      <c r="A39">
        <f ca="1">RAND()</f>
        <v>0.54999944947940316</v>
      </c>
      <c r="B39">
        <v>21085</v>
      </c>
      <c r="C39">
        <v>0</v>
      </c>
      <c r="D39">
        <v>0</v>
      </c>
      <c r="E39" t="s">
        <v>4036</v>
      </c>
    </row>
    <row r="40" spans="1:5" x14ac:dyDescent="0.25">
      <c r="A40">
        <f ca="1">RAND()</f>
        <v>0.72353766058326252</v>
      </c>
      <c r="B40">
        <v>22465</v>
      </c>
      <c r="C40">
        <v>0</v>
      </c>
      <c r="D40">
        <v>0</v>
      </c>
      <c r="E40" t="s">
        <v>4510</v>
      </c>
    </row>
    <row r="41" spans="1:5" x14ac:dyDescent="0.25">
      <c r="A41">
        <f ca="1">RAND()</f>
        <v>0.41520645561261282</v>
      </c>
      <c r="B41">
        <v>11044</v>
      </c>
      <c r="C41">
        <v>0</v>
      </c>
      <c r="D41">
        <v>0</v>
      </c>
      <c r="E41" t="s">
        <v>228</v>
      </c>
    </row>
    <row r="42" spans="1:5" x14ac:dyDescent="0.25">
      <c r="A42">
        <f ca="1">RAND()</f>
        <v>0.96534041304471707</v>
      </c>
      <c r="B42">
        <v>25817</v>
      </c>
      <c r="C42">
        <v>0</v>
      </c>
      <c r="D42">
        <v>0</v>
      </c>
      <c r="E42" t="s">
        <v>160</v>
      </c>
    </row>
    <row r="43" spans="1:5" x14ac:dyDescent="0.25">
      <c r="A43">
        <f ca="1">RAND()</f>
        <v>0.22446037556224552</v>
      </c>
      <c r="B43">
        <v>26205</v>
      </c>
      <c r="C43">
        <v>0</v>
      </c>
      <c r="D43">
        <v>0</v>
      </c>
      <c r="E43" t="s">
        <v>5789</v>
      </c>
    </row>
    <row r="44" spans="1:5" x14ac:dyDescent="0.25">
      <c r="A44">
        <f ca="1">RAND()</f>
        <v>8.216100390871095E-2</v>
      </c>
      <c r="B44">
        <v>21758</v>
      </c>
      <c r="C44">
        <v>0</v>
      </c>
      <c r="D44">
        <v>0</v>
      </c>
      <c r="E44" t="s">
        <v>4273</v>
      </c>
    </row>
    <row r="45" spans="1:5" x14ac:dyDescent="0.25">
      <c r="A45">
        <f ca="1">RAND()</f>
        <v>5.148856864057394E-2</v>
      </c>
      <c r="B45">
        <v>23612</v>
      </c>
      <c r="C45">
        <v>0</v>
      </c>
      <c r="D45">
        <v>0</v>
      </c>
      <c r="E45" t="s">
        <v>4908</v>
      </c>
    </row>
    <row r="46" spans="1:5" x14ac:dyDescent="0.25">
      <c r="A46">
        <f ca="1">RAND()</f>
        <v>0.33238224864140586</v>
      </c>
      <c r="B46">
        <v>1583</v>
      </c>
      <c r="C46">
        <v>0</v>
      </c>
      <c r="D46">
        <v>5</v>
      </c>
      <c r="E46" t="s">
        <v>2960</v>
      </c>
    </row>
    <row r="47" spans="1:5" x14ac:dyDescent="0.25">
      <c r="A47">
        <f ca="1">RAND()</f>
        <v>2.8411339424392446E-2</v>
      </c>
      <c r="B47">
        <v>9468</v>
      </c>
      <c r="C47">
        <v>0</v>
      </c>
      <c r="D47">
        <v>1</v>
      </c>
      <c r="E47" t="s">
        <v>4288</v>
      </c>
    </row>
    <row r="48" spans="1:5" x14ac:dyDescent="0.25">
      <c r="A48">
        <f ca="1">RAND()</f>
        <v>0.46360554062765225</v>
      </c>
      <c r="B48">
        <v>658</v>
      </c>
      <c r="C48">
        <v>0</v>
      </c>
      <c r="D48">
        <v>8</v>
      </c>
      <c r="E48" t="s">
        <v>1315</v>
      </c>
    </row>
    <row r="49" spans="1:5" x14ac:dyDescent="0.25">
      <c r="A49">
        <f ca="1">RAND()</f>
        <v>0.9625176778231167</v>
      </c>
      <c r="B49">
        <v>22103</v>
      </c>
      <c r="C49">
        <v>0</v>
      </c>
      <c r="D49">
        <v>0</v>
      </c>
      <c r="E49" t="s">
        <v>4392</v>
      </c>
    </row>
    <row r="50" spans="1:5" x14ac:dyDescent="0.25">
      <c r="A50">
        <f ca="1">RAND()</f>
        <v>0.42361673610150885</v>
      </c>
      <c r="B50">
        <v>4889</v>
      </c>
      <c r="C50">
        <v>0</v>
      </c>
      <c r="D50">
        <v>2</v>
      </c>
      <c r="E50" t="s">
        <v>1642</v>
      </c>
    </row>
    <row r="51" spans="1:5" x14ac:dyDescent="0.25">
      <c r="A51">
        <f ca="1">RAND()</f>
        <v>0.35475207461644531</v>
      </c>
      <c r="B51">
        <v>7421</v>
      </c>
      <c r="C51">
        <v>0</v>
      </c>
      <c r="D51">
        <v>1</v>
      </c>
      <c r="E51" t="s">
        <v>113</v>
      </c>
    </row>
    <row r="52" spans="1:5" x14ac:dyDescent="0.25">
      <c r="A52">
        <f ca="1">RAND()</f>
        <v>0.18627127608594607</v>
      </c>
      <c r="B52">
        <v>25469</v>
      </c>
      <c r="C52">
        <v>0</v>
      </c>
      <c r="D52">
        <v>0</v>
      </c>
      <c r="E52" t="s">
        <v>5539</v>
      </c>
    </row>
    <row r="53" spans="1:5" x14ac:dyDescent="0.25">
      <c r="A53">
        <f ca="1">RAND()</f>
        <v>0.76267575306890889</v>
      </c>
      <c r="B53">
        <v>3850</v>
      </c>
      <c r="C53">
        <v>0</v>
      </c>
      <c r="D53">
        <v>3</v>
      </c>
      <c r="E53" t="s">
        <v>4165</v>
      </c>
    </row>
    <row r="54" spans="1:5" x14ac:dyDescent="0.25">
      <c r="A54">
        <f ca="1">RAND()</f>
        <v>0.49280681092638612</v>
      </c>
      <c r="B54">
        <v>20597</v>
      </c>
      <c r="C54">
        <v>0</v>
      </c>
      <c r="D54">
        <v>0</v>
      </c>
      <c r="E54" t="s">
        <v>3878</v>
      </c>
    </row>
    <row r="55" spans="1:5" x14ac:dyDescent="0.25">
      <c r="A55">
        <f ca="1">RAND()</f>
        <v>0.15963557083500446</v>
      </c>
      <c r="B55">
        <v>23125</v>
      </c>
      <c r="C55">
        <v>0</v>
      </c>
      <c r="D55">
        <v>0</v>
      </c>
      <c r="E55" t="s">
        <v>4744</v>
      </c>
    </row>
    <row r="56" spans="1:5" x14ac:dyDescent="0.25">
      <c r="A56">
        <f ca="1">RAND()</f>
        <v>0.34293060700483669</v>
      </c>
      <c r="B56">
        <v>12463</v>
      </c>
      <c r="C56">
        <v>0</v>
      </c>
      <c r="D56">
        <v>0</v>
      </c>
      <c r="E56" t="s">
        <v>834</v>
      </c>
    </row>
    <row r="57" spans="1:5" x14ac:dyDescent="0.25">
      <c r="A57">
        <f ca="1">RAND()</f>
        <v>0.22200941529571772</v>
      </c>
      <c r="B57">
        <v>5967</v>
      </c>
      <c r="C57">
        <v>0</v>
      </c>
      <c r="D57">
        <v>2</v>
      </c>
      <c r="E57" t="s">
        <v>3900</v>
      </c>
    </row>
    <row r="58" spans="1:5" x14ac:dyDescent="0.25">
      <c r="A58">
        <f ca="1">RAND()</f>
        <v>0.8375665205999987</v>
      </c>
      <c r="B58">
        <v>13237</v>
      </c>
      <c r="C58">
        <v>0</v>
      </c>
      <c r="D58">
        <v>0</v>
      </c>
      <c r="E58" t="s">
        <v>1169</v>
      </c>
    </row>
    <row r="59" spans="1:5" x14ac:dyDescent="0.25">
      <c r="A59">
        <f ca="1">RAND()</f>
        <v>0.22797210889296771</v>
      </c>
      <c r="B59">
        <v>4650</v>
      </c>
      <c r="C59">
        <v>0</v>
      </c>
      <c r="D59">
        <v>2</v>
      </c>
      <c r="E59" t="s">
        <v>1034</v>
      </c>
    </row>
    <row r="60" spans="1:5" x14ac:dyDescent="0.25">
      <c r="A60">
        <f ca="1">RAND()</f>
        <v>6.1515120135878565E-2</v>
      </c>
      <c r="B60">
        <v>13012</v>
      </c>
      <c r="C60">
        <v>0</v>
      </c>
      <c r="D60">
        <v>0</v>
      </c>
      <c r="E60" t="s">
        <v>1059</v>
      </c>
    </row>
    <row r="61" spans="1:5" x14ac:dyDescent="0.25">
      <c r="A61">
        <f ca="1">RAND()</f>
        <v>0.12952035648804339</v>
      </c>
      <c r="B61">
        <v>12923</v>
      </c>
      <c r="C61">
        <v>0</v>
      </c>
      <c r="D61">
        <v>0</v>
      </c>
      <c r="E61" t="s">
        <v>999</v>
      </c>
    </row>
    <row r="62" spans="1:5" x14ac:dyDescent="0.25">
      <c r="A62">
        <f ca="1">RAND()</f>
        <v>0.5307643979963228</v>
      </c>
      <c r="B62">
        <v>13986</v>
      </c>
      <c r="C62">
        <v>0</v>
      </c>
      <c r="D62">
        <v>0</v>
      </c>
      <c r="E62" t="s">
        <v>1441</v>
      </c>
    </row>
    <row r="63" spans="1:5" x14ac:dyDescent="0.25">
      <c r="A63">
        <f ca="1">RAND()</f>
        <v>0.24912482828344595</v>
      </c>
      <c r="B63">
        <v>3545</v>
      </c>
      <c r="C63">
        <v>0</v>
      </c>
      <c r="D63">
        <v>3</v>
      </c>
      <c r="E63" t="s">
        <v>3002</v>
      </c>
    </row>
    <row r="64" spans="1:5" x14ac:dyDescent="0.25">
      <c r="A64">
        <f ca="1">RAND()</f>
        <v>0.15071988267950642</v>
      </c>
      <c r="B64">
        <v>770</v>
      </c>
      <c r="C64">
        <v>0</v>
      </c>
      <c r="D64">
        <v>7</v>
      </c>
      <c r="E64" t="s">
        <v>37</v>
      </c>
    </row>
    <row r="65" spans="1:5" x14ac:dyDescent="0.25">
      <c r="A65">
        <f ca="1">RAND()</f>
        <v>0.89534500333361866</v>
      </c>
      <c r="B65">
        <v>19242</v>
      </c>
      <c r="C65">
        <v>0</v>
      </c>
      <c r="D65">
        <v>0</v>
      </c>
      <c r="E65" t="s">
        <v>3402</v>
      </c>
    </row>
    <row r="66" spans="1:5" x14ac:dyDescent="0.25">
      <c r="A66">
        <f ca="1">RAND()</f>
        <v>0.91678437499889021</v>
      </c>
      <c r="B66">
        <v>20440</v>
      </c>
      <c r="C66">
        <v>0</v>
      </c>
      <c r="D66">
        <v>0</v>
      </c>
      <c r="E66" t="s">
        <v>3829</v>
      </c>
    </row>
    <row r="67" spans="1:5" x14ac:dyDescent="0.25">
      <c r="A67">
        <f ca="1">RAND()</f>
        <v>0.86238516135178211</v>
      </c>
      <c r="B67">
        <v>17046</v>
      </c>
      <c r="C67">
        <v>0</v>
      </c>
      <c r="D67">
        <v>0</v>
      </c>
      <c r="E67" t="s">
        <v>2604</v>
      </c>
    </row>
    <row r="68" spans="1:5" x14ac:dyDescent="0.25">
      <c r="A68">
        <f ca="1">RAND()</f>
        <v>5.7210399249861599E-2</v>
      </c>
      <c r="B68">
        <v>14676</v>
      </c>
      <c r="C68">
        <v>0</v>
      </c>
      <c r="D68">
        <v>0</v>
      </c>
      <c r="E68" t="s">
        <v>1730</v>
      </c>
    </row>
    <row r="69" spans="1:5" x14ac:dyDescent="0.25">
      <c r="A69">
        <f ca="1">RAND()</f>
        <v>0.99322638958988974</v>
      </c>
      <c r="B69">
        <v>17091</v>
      </c>
      <c r="C69">
        <v>0</v>
      </c>
      <c r="D69">
        <v>0</v>
      </c>
      <c r="E69" t="s">
        <v>2619</v>
      </c>
    </row>
    <row r="70" spans="1:5" x14ac:dyDescent="0.25">
      <c r="A70">
        <f ca="1">RAND()</f>
        <v>0.54406443694495132</v>
      </c>
      <c r="B70">
        <v>22880</v>
      </c>
      <c r="C70">
        <v>0</v>
      </c>
      <c r="D70">
        <v>0</v>
      </c>
      <c r="E70" t="s">
        <v>4654</v>
      </c>
    </row>
    <row r="71" spans="1:5" x14ac:dyDescent="0.25">
      <c r="A71">
        <f ca="1">RAND()</f>
        <v>0.60604622500630212</v>
      </c>
      <c r="B71">
        <v>14627</v>
      </c>
      <c r="C71">
        <v>0</v>
      </c>
      <c r="D71">
        <v>0</v>
      </c>
      <c r="E71" t="s">
        <v>1709</v>
      </c>
    </row>
    <row r="72" spans="1:5" x14ac:dyDescent="0.25">
      <c r="A72">
        <f ca="1">RAND()</f>
        <v>0.54500599933177218</v>
      </c>
      <c r="B72">
        <v>4170</v>
      </c>
      <c r="C72">
        <v>0</v>
      </c>
      <c r="D72">
        <v>3</v>
      </c>
      <c r="E72" t="s">
        <v>5469</v>
      </c>
    </row>
    <row r="73" spans="1:5" x14ac:dyDescent="0.25">
      <c r="A73">
        <f ca="1">RAND()</f>
        <v>0.65213661777005083</v>
      </c>
      <c r="B73">
        <v>16072</v>
      </c>
      <c r="C73">
        <v>0</v>
      </c>
      <c r="D73">
        <v>0</v>
      </c>
      <c r="E73" t="s">
        <v>2227</v>
      </c>
    </row>
    <row r="74" spans="1:5" x14ac:dyDescent="0.25">
      <c r="A74">
        <f ca="1">RAND()</f>
        <v>0.21677491050534969</v>
      </c>
      <c r="B74">
        <v>6616</v>
      </c>
      <c r="C74">
        <v>0</v>
      </c>
      <c r="D74">
        <v>2</v>
      </c>
      <c r="E74" t="s">
        <v>5230</v>
      </c>
    </row>
    <row r="75" spans="1:5" x14ac:dyDescent="0.25">
      <c r="A75">
        <f ca="1">RAND()</f>
        <v>0.6132740826555807</v>
      </c>
      <c r="B75">
        <v>13294</v>
      </c>
      <c r="C75">
        <v>0</v>
      </c>
      <c r="D75">
        <v>0</v>
      </c>
      <c r="E75" t="s">
        <v>1188</v>
      </c>
    </row>
    <row r="76" spans="1:5" x14ac:dyDescent="0.25">
      <c r="A76">
        <f ca="1">RAND()</f>
        <v>0.78759464460135631</v>
      </c>
      <c r="B76">
        <v>12146</v>
      </c>
      <c r="C76">
        <v>0</v>
      </c>
      <c r="D76">
        <v>0</v>
      </c>
      <c r="E76" t="s">
        <v>718</v>
      </c>
    </row>
    <row r="77" spans="1:5" x14ac:dyDescent="0.25">
      <c r="A77">
        <f ca="1">RAND()</f>
        <v>0.5162877187277346</v>
      </c>
      <c r="B77">
        <v>7451</v>
      </c>
      <c r="C77">
        <v>0</v>
      </c>
      <c r="D77">
        <v>1</v>
      </c>
      <c r="E77" t="s">
        <v>1005</v>
      </c>
    </row>
    <row r="78" spans="1:5" x14ac:dyDescent="0.25">
      <c r="A78">
        <f ca="1">RAND()</f>
        <v>0.80266481269515522</v>
      </c>
      <c r="B78">
        <v>20908</v>
      </c>
      <c r="C78">
        <v>0</v>
      </c>
      <c r="D78">
        <v>0</v>
      </c>
      <c r="E78" t="s">
        <v>3977</v>
      </c>
    </row>
    <row r="79" spans="1:5" x14ac:dyDescent="0.25">
      <c r="A79">
        <f ca="1">RAND()</f>
        <v>0.80768716216147463</v>
      </c>
      <c r="B79">
        <v>25571</v>
      </c>
      <c r="C79">
        <v>0</v>
      </c>
      <c r="D79">
        <v>0</v>
      </c>
      <c r="E79" t="s">
        <v>5570</v>
      </c>
    </row>
    <row r="80" spans="1:5" x14ac:dyDescent="0.25">
      <c r="A80">
        <f ca="1">RAND()</f>
        <v>0.26360160034187807</v>
      </c>
      <c r="B80">
        <v>12305</v>
      </c>
      <c r="C80">
        <v>0</v>
      </c>
      <c r="D80">
        <v>0</v>
      </c>
      <c r="E80" t="s">
        <v>771</v>
      </c>
    </row>
    <row r="81" spans="1:5" x14ac:dyDescent="0.25">
      <c r="A81">
        <f ca="1">RAND()</f>
        <v>9.4129350256491606E-2</v>
      </c>
      <c r="B81">
        <v>4936</v>
      </c>
      <c r="C81">
        <v>0</v>
      </c>
      <c r="D81">
        <v>2</v>
      </c>
      <c r="E81" t="s">
        <v>481</v>
      </c>
    </row>
    <row r="82" spans="1:5" x14ac:dyDescent="0.25">
      <c r="A82">
        <f ca="1">RAND()</f>
        <v>0.99060690676239282</v>
      </c>
      <c r="B82">
        <v>15601</v>
      </c>
      <c r="C82">
        <v>0</v>
      </c>
      <c r="D82">
        <v>0</v>
      </c>
      <c r="E82" t="s">
        <v>2058</v>
      </c>
    </row>
    <row r="83" spans="1:5" x14ac:dyDescent="0.25">
      <c r="A83">
        <f ca="1">RAND()</f>
        <v>0.43493523516155475</v>
      </c>
      <c r="B83">
        <v>20503</v>
      </c>
      <c r="C83">
        <v>0</v>
      </c>
      <c r="D83">
        <v>0</v>
      </c>
      <c r="E83" t="s">
        <v>3853</v>
      </c>
    </row>
    <row r="84" spans="1:5" x14ac:dyDescent="0.25">
      <c r="A84">
        <f ca="1">RAND()</f>
        <v>0.61197835241979304</v>
      </c>
      <c r="B84">
        <v>15374</v>
      </c>
      <c r="C84">
        <v>0</v>
      </c>
      <c r="D84">
        <v>0</v>
      </c>
      <c r="E84" t="s">
        <v>1976</v>
      </c>
    </row>
    <row r="85" spans="1:5" x14ac:dyDescent="0.25">
      <c r="A85">
        <f ca="1">RAND()</f>
        <v>0.59565787577513996</v>
      </c>
      <c r="B85">
        <v>25942</v>
      </c>
      <c r="C85">
        <v>0</v>
      </c>
      <c r="D85">
        <v>0</v>
      </c>
      <c r="E85" t="s">
        <v>5690</v>
      </c>
    </row>
    <row r="86" spans="1:5" x14ac:dyDescent="0.25">
      <c r="A86">
        <f ca="1">RAND()</f>
        <v>4.3171793982705875E-3</v>
      </c>
      <c r="B86">
        <v>8669</v>
      </c>
      <c r="C86">
        <v>0</v>
      </c>
      <c r="D86">
        <v>1</v>
      </c>
      <c r="E86" t="s">
        <v>137</v>
      </c>
    </row>
    <row r="87" spans="1:5" x14ac:dyDescent="0.25">
      <c r="A87">
        <f ca="1">RAND()</f>
        <v>6.14000791682634E-2</v>
      </c>
      <c r="B87">
        <v>17393</v>
      </c>
      <c r="C87">
        <v>0</v>
      </c>
      <c r="D87">
        <v>0</v>
      </c>
      <c r="E87" t="s">
        <v>2740</v>
      </c>
    </row>
    <row r="88" spans="1:5" x14ac:dyDescent="0.25">
      <c r="A88">
        <f ca="1">RAND()</f>
        <v>0.75185087305956677</v>
      </c>
      <c r="B88">
        <v>5621</v>
      </c>
      <c r="C88">
        <v>0</v>
      </c>
      <c r="D88">
        <v>2</v>
      </c>
      <c r="E88" t="s">
        <v>563</v>
      </c>
    </row>
    <row r="89" spans="1:5" x14ac:dyDescent="0.25">
      <c r="A89">
        <f ca="1">RAND()</f>
        <v>0.58770316881253382</v>
      </c>
      <c r="B89">
        <v>17954</v>
      </c>
      <c r="C89">
        <v>0</v>
      </c>
      <c r="D89">
        <v>0</v>
      </c>
      <c r="E89" t="s">
        <v>2945</v>
      </c>
    </row>
    <row r="90" spans="1:5" x14ac:dyDescent="0.25">
      <c r="A90">
        <f ca="1">RAND()</f>
        <v>0.91877410925852165</v>
      </c>
      <c r="B90">
        <v>16120</v>
      </c>
      <c r="C90">
        <v>0</v>
      </c>
      <c r="D90">
        <v>0</v>
      </c>
      <c r="E90" t="s">
        <v>2250</v>
      </c>
    </row>
    <row r="91" spans="1:5" x14ac:dyDescent="0.25">
      <c r="A91">
        <f ca="1">RAND()</f>
        <v>0.7790683324001314</v>
      </c>
      <c r="B91">
        <v>23669</v>
      </c>
      <c r="C91">
        <v>0</v>
      </c>
      <c r="D91">
        <v>0</v>
      </c>
      <c r="E91" t="s">
        <v>4926</v>
      </c>
    </row>
    <row r="92" spans="1:5" x14ac:dyDescent="0.25">
      <c r="A92">
        <f ca="1">RAND()</f>
        <v>0.6577090500987065</v>
      </c>
      <c r="B92">
        <v>7302</v>
      </c>
      <c r="C92">
        <v>0</v>
      </c>
      <c r="D92">
        <v>1</v>
      </c>
      <c r="E92" t="s">
        <v>745</v>
      </c>
    </row>
    <row r="93" spans="1:5" x14ac:dyDescent="0.25">
      <c r="A93">
        <f ca="1">RAND()</f>
        <v>0.74515386501218694</v>
      </c>
      <c r="B93">
        <v>9821</v>
      </c>
      <c r="C93">
        <v>0</v>
      </c>
      <c r="D93">
        <v>1</v>
      </c>
      <c r="E93" t="s">
        <v>4806</v>
      </c>
    </row>
    <row r="94" spans="1:5" x14ac:dyDescent="0.25">
      <c r="A94">
        <f ca="1">RAND()</f>
        <v>4.314791494353265E-2</v>
      </c>
      <c r="B94">
        <v>2633</v>
      </c>
      <c r="C94">
        <v>0</v>
      </c>
      <c r="D94">
        <v>4</v>
      </c>
      <c r="E94" t="s">
        <v>4996</v>
      </c>
    </row>
    <row r="95" spans="1:5" x14ac:dyDescent="0.25">
      <c r="A95">
        <f ca="1">RAND()</f>
        <v>5.0771176248496253E-2</v>
      </c>
      <c r="B95">
        <v>25343</v>
      </c>
      <c r="C95">
        <v>0</v>
      </c>
      <c r="D95">
        <v>0</v>
      </c>
      <c r="E95" t="s">
        <v>5496</v>
      </c>
    </row>
    <row r="96" spans="1:5" x14ac:dyDescent="0.25">
      <c r="A96">
        <f ca="1">RAND()</f>
        <v>0.42375430386711233</v>
      </c>
      <c r="B96">
        <v>21347</v>
      </c>
      <c r="C96">
        <v>0</v>
      </c>
      <c r="D96">
        <v>0</v>
      </c>
      <c r="E96" t="s">
        <v>4134</v>
      </c>
    </row>
    <row r="97" spans="1:5" x14ac:dyDescent="0.25">
      <c r="A97">
        <f ca="1">RAND()</f>
        <v>0.99157397279926107</v>
      </c>
      <c r="B97">
        <v>20763</v>
      </c>
      <c r="C97">
        <v>0</v>
      </c>
      <c r="D97">
        <v>0</v>
      </c>
      <c r="E97" t="s">
        <v>3931</v>
      </c>
    </row>
    <row r="98" spans="1:5" x14ac:dyDescent="0.25">
      <c r="A98">
        <f ca="1">RAND()</f>
        <v>0.57879155230558099</v>
      </c>
      <c r="B98">
        <v>13399</v>
      </c>
      <c r="C98">
        <v>0</v>
      </c>
      <c r="D98">
        <v>0</v>
      </c>
      <c r="E98" t="s">
        <v>1225</v>
      </c>
    </row>
    <row r="99" spans="1:5" x14ac:dyDescent="0.25">
      <c r="A99">
        <f ca="1">RAND()</f>
        <v>0.47753057293711609</v>
      </c>
      <c r="B99">
        <v>1221</v>
      </c>
      <c r="C99">
        <v>0</v>
      </c>
      <c r="D99">
        <v>6</v>
      </c>
      <c r="E99" t="s">
        <v>2842</v>
      </c>
    </row>
    <row r="100" spans="1:5" x14ac:dyDescent="0.25">
      <c r="A100">
        <f ca="1">RAND()</f>
        <v>0.66045026940804841</v>
      </c>
      <c r="B100">
        <v>21529</v>
      </c>
      <c r="C100">
        <v>0</v>
      </c>
      <c r="D100">
        <v>0</v>
      </c>
      <c r="E100" t="s">
        <v>4190</v>
      </c>
    </row>
    <row r="101" spans="1:5" x14ac:dyDescent="0.25">
      <c r="A101">
        <f ca="1">RAND()</f>
        <v>0.26260445418575706</v>
      </c>
      <c r="B101">
        <v>483</v>
      </c>
      <c r="C101">
        <v>1</v>
      </c>
      <c r="D101">
        <v>10</v>
      </c>
      <c r="E101" t="s">
        <v>4630</v>
      </c>
    </row>
    <row r="102" spans="1:5" x14ac:dyDescent="0.25">
      <c r="A102">
        <f ca="1">RAND()</f>
        <v>0.23017073847693514</v>
      </c>
      <c r="B102">
        <v>1685</v>
      </c>
      <c r="C102">
        <v>0</v>
      </c>
      <c r="D102">
        <v>5</v>
      </c>
      <c r="E102" t="s">
        <v>4006</v>
      </c>
    </row>
    <row r="103" spans="1:5" x14ac:dyDescent="0.25">
      <c r="A103">
        <f ca="1">RAND()</f>
        <v>0.27111931807822309</v>
      </c>
      <c r="B103">
        <v>10556</v>
      </c>
      <c r="C103">
        <v>0</v>
      </c>
      <c r="D103">
        <v>0</v>
      </c>
      <c r="E103" t="s">
        <v>17</v>
      </c>
    </row>
    <row r="104" spans="1:5" x14ac:dyDescent="0.25">
      <c r="A104">
        <f ca="1">RAND()</f>
        <v>0.28772585738178991</v>
      </c>
      <c r="B104">
        <v>10745</v>
      </c>
      <c r="C104">
        <v>0</v>
      </c>
      <c r="D104">
        <v>0</v>
      </c>
      <c r="E104" t="s">
        <v>92</v>
      </c>
    </row>
    <row r="105" spans="1:5" x14ac:dyDescent="0.25">
      <c r="A105">
        <f ca="1">RAND()</f>
        <v>0.81339677914749398</v>
      </c>
      <c r="B105">
        <v>19896</v>
      </c>
      <c r="C105">
        <v>0</v>
      </c>
      <c r="D105">
        <v>0</v>
      </c>
      <c r="E105" t="s">
        <v>3621</v>
      </c>
    </row>
    <row r="106" spans="1:5" x14ac:dyDescent="0.25">
      <c r="A106">
        <f ca="1">RAND()</f>
        <v>0.79313135410256874</v>
      </c>
      <c r="B106">
        <v>16351</v>
      </c>
      <c r="C106">
        <v>0</v>
      </c>
      <c r="D106">
        <v>0</v>
      </c>
      <c r="E106" t="s">
        <v>2336</v>
      </c>
    </row>
    <row r="107" spans="1:5" x14ac:dyDescent="0.25">
      <c r="A107">
        <f ca="1">RAND()</f>
        <v>0.28660340333655809</v>
      </c>
      <c r="B107">
        <v>9119</v>
      </c>
      <c r="C107">
        <v>0</v>
      </c>
      <c r="D107">
        <v>1</v>
      </c>
      <c r="E107" t="s">
        <v>825</v>
      </c>
    </row>
    <row r="108" spans="1:5" x14ac:dyDescent="0.25">
      <c r="A108">
        <f ca="1">RAND()</f>
        <v>0.37456880739852039</v>
      </c>
      <c r="B108">
        <v>19700</v>
      </c>
      <c r="C108">
        <v>0</v>
      </c>
      <c r="D108">
        <v>0</v>
      </c>
      <c r="E108" t="s">
        <v>3552</v>
      </c>
    </row>
    <row r="109" spans="1:5" x14ac:dyDescent="0.25">
      <c r="A109">
        <f ca="1">RAND()</f>
        <v>0.99530057154879614</v>
      </c>
      <c r="B109">
        <v>9630</v>
      </c>
      <c r="C109">
        <v>0</v>
      </c>
      <c r="D109">
        <v>1</v>
      </c>
      <c r="E109" t="s">
        <v>4518</v>
      </c>
    </row>
    <row r="110" spans="1:5" x14ac:dyDescent="0.25">
      <c r="A110">
        <f ca="1">RAND()</f>
        <v>0.77829154803279366</v>
      </c>
      <c r="B110">
        <v>2539</v>
      </c>
      <c r="C110">
        <v>0</v>
      </c>
      <c r="D110">
        <v>4</v>
      </c>
      <c r="E110" t="s">
        <v>4477</v>
      </c>
    </row>
    <row r="111" spans="1:5" x14ac:dyDescent="0.25">
      <c r="A111">
        <f ca="1">RAND()</f>
        <v>0.13963879676024038</v>
      </c>
      <c r="B111">
        <v>21922</v>
      </c>
      <c r="C111">
        <v>0</v>
      </c>
      <c r="D111">
        <v>0</v>
      </c>
      <c r="E111" t="s">
        <v>4331</v>
      </c>
    </row>
    <row r="112" spans="1:5" x14ac:dyDescent="0.25">
      <c r="A112">
        <f ca="1">RAND()</f>
        <v>0.54770735853918662</v>
      </c>
      <c r="B112">
        <v>25436</v>
      </c>
      <c r="C112">
        <v>0</v>
      </c>
      <c r="D112">
        <v>0</v>
      </c>
      <c r="E112" t="s">
        <v>5530</v>
      </c>
    </row>
    <row r="113" spans="1:5" x14ac:dyDescent="0.25">
      <c r="A113">
        <f ca="1">RAND()</f>
        <v>0.7555195881959148</v>
      </c>
      <c r="B113">
        <v>4456</v>
      </c>
      <c r="C113">
        <v>0</v>
      </c>
      <c r="D113">
        <v>2</v>
      </c>
      <c r="E113" t="s">
        <v>540</v>
      </c>
    </row>
    <row r="114" spans="1:5" x14ac:dyDescent="0.25">
      <c r="A114">
        <f ca="1">RAND()</f>
        <v>0.42051666511182773</v>
      </c>
      <c r="B114">
        <v>7642</v>
      </c>
      <c r="C114">
        <v>0</v>
      </c>
      <c r="D114">
        <v>1</v>
      </c>
      <c r="E114" t="s">
        <v>1386</v>
      </c>
    </row>
    <row r="115" spans="1:5" x14ac:dyDescent="0.25">
      <c r="A115">
        <f ca="1">RAND()</f>
        <v>0.40258135170192033</v>
      </c>
      <c r="B115">
        <v>15467</v>
      </c>
      <c r="C115">
        <v>0</v>
      </c>
      <c r="D115">
        <v>0</v>
      </c>
      <c r="E115" t="s">
        <v>2014</v>
      </c>
    </row>
    <row r="116" spans="1:5" x14ac:dyDescent="0.25">
      <c r="A116">
        <f ca="1">RAND()</f>
        <v>0.45035243785379353</v>
      </c>
      <c r="B116">
        <v>22672</v>
      </c>
      <c r="C116">
        <v>0</v>
      </c>
      <c r="D116">
        <v>0</v>
      </c>
      <c r="E116" t="s">
        <v>4582</v>
      </c>
    </row>
    <row r="117" spans="1:5" x14ac:dyDescent="0.25">
      <c r="A117">
        <f ca="1">RAND()</f>
        <v>0.79369026386796127</v>
      </c>
      <c r="B117">
        <v>8443</v>
      </c>
      <c r="C117">
        <v>0</v>
      </c>
      <c r="D117">
        <v>1</v>
      </c>
      <c r="E117" t="s">
        <v>2665</v>
      </c>
    </row>
    <row r="118" spans="1:5" x14ac:dyDescent="0.25">
      <c r="A118">
        <f ca="1">RAND()</f>
        <v>0.2067378029203627</v>
      </c>
      <c r="B118">
        <v>18121</v>
      </c>
      <c r="C118">
        <v>0</v>
      </c>
      <c r="D118">
        <v>0</v>
      </c>
      <c r="E118" t="s">
        <v>3014</v>
      </c>
    </row>
    <row r="119" spans="1:5" x14ac:dyDescent="0.25">
      <c r="A119">
        <f ca="1">RAND()</f>
        <v>0.24252112597920505</v>
      </c>
      <c r="B119">
        <v>20185</v>
      </c>
      <c r="C119">
        <v>0</v>
      </c>
      <c r="D119">
        <v>0</v>
      </c>
      <c r="E119" t="s">
        <v>3732</v>
      </c>
    </row>
    <row r="120" spans="1:5" x14ac:dyDescent="0.25">
      <c r="A120">
        <f ca="1">RAND()</f>
        <v>0.14043814130793386</v>
      </c>
      <c r="B120">
        <v>22115</v>
      </c>
      <c r="C120">
        <v>0</v>
      </c>
      <c r="D120">
        <v>0</v>
      </c>
      <c r="E120" t="s">
        <v>4394</v>
      </c>
    </row>
    <row r="121" spans="1:5" x14ac:dyDescent="0.25">
      <c r="A121">
        <f ca="1">RAND()</f>
        <v>0.56843563647780204</v>
      </c>
      <c r="B121">
        <v>10546</v>
      </c>
      <c r="C121">
        <v>0</v>
      </c>
      <c r="D121">
        <v>0</v>
      </c>
      <c r="E121" t="s">
        <v>14</v>
      </c>
    </row>
    <row r="122" spans="1:5" x14ac:dyDescent="0.25">
      <c r="A122">
        <f ca="1">RAND()</f>
        <v>1.9607661512769381E-2</v>
      </c>
      <c r="B122">
        <v>3328</v>
      </c>
      <c r="C122">
        <v>0</v>
      </c>
      <c r="D122">
        <v>3</v>
      </c>
      <c r="E122" t="s">
        <v>661</v>
      </c>
    </row>
    <row r="123" spans="1:5" x14ac:dyDescent="0.25">
      <c r="A123">
        <f ca="1">RAND()</f>
        <v>0.67566508590715202</v>
      </c>
      <c r="B123">
        <v>20131</v>
      </c>
      <c r="C123">
        <v>0</v>
      </c>
      <c r="D123">
        <v>0</v>
      </c>
      <c r="E123" t="s">
        <v>3710</v>
      </c>
    </row>
    <row r="124" spans="1:5" x14ac:dyDescent="0.25">
      <c r="A124">
        <f ca="1">RAND()</f>
        <v>0.71733466806974955</v>
      </c>
      <c r="B124">
        <v>12031</v>
      </c>
      <c r="C124">
        <v>0</v>
      </c>
      <c r="D124">
        <v>0</v>
      </c>
      <c r="E124" t="s">
        <v>665</v>
      </c>
    </row>
    <row r="125" spans="1:5" x14ac:dyDescent="0.25">
      <c r="A125">
        <f ca="1">RAND()</f>
        <v>0.89991341664176561</v>
      </c>
      <c r="B125">
        <v>23789</v>
      </c>
      <c r="C125">
        <v>0</v>
      </c>
      <c r="D125">
        <v>0</v>
      </c>
      <c r="E125" t="s">
        <v>4967</v>
      </c>
    </row>
    <row r="126" spans="1:5" x14ac:dyDescent="0.25">
      <c r="A126">
        <f ca="1">RAND()</f>
        <v>0.43874006857918624</v>
      </c>
      <c r="B126">
        <v>12732</v>
      </c>
      <c r="C126">
        <v>0</v>
      </c>
      <c r="D126">
        <v>0</v>
      </c>
      <c r="E126" t="s">
        <v>943</v>
      </c>
    </row>
    <row r="127" spans="1:5" x14ac:dyDescent="0.25">
      <c r="A127">
        <f ca="1">RAND()</f>
        <v>0.11470745438858654</v>
      </c>
      <c r="B127">
        <v>12986</v>
      </c>
      <c r="C127">
        <v>0</v>
      </c>
      <c r="D127">
        <v>0</v>
      </c>
      <c r="E127" t="s">
        <v>1046</v>
      </c>
    </row>
    <row r="128" spans="1:5" x14ac:dyDescent="0.25">
      <c r="A128">
        <f ca="1">RAND()</f>
        <v>0.25613203056888367</v>
      </c>
      <c r="B128">
        <v>5196</v>
      </c>
      <c r="C128">
        <v>0</v>
      </c>
      <c r="D128">
        <v>2</v>
      </c>
      <c r="E128" t="s">
        <v>2277</v>
      </c>
    </row>
    <row r="129" spans="1:5" x14ac:dyDescent="0.25">
      <c r="A129">
        <f ca="1">RAND()</f>
        <v>0.95650784772374264</v>
      </c>
      <c r="B129">
        <v>10925</v>
      </c>
      <c r="C129">
        <v>0</v>
      </c>
      <c r="D129">
        <v>0</v>
      </c>
      <c r="E129" t="s">
        <v>175</v>
      </c>
    </row>
    <row r="130" spans="1:5" x14ac:dyDescent="0.25">
      <c r="A130">
        <f ca="1">RAND()</f>
        <v>0.52615288337994415</v>
      </c>
      <c r="B130">
        <v>4066</v>
      </c>
      <c r="C130">
        <v>0</v>
      </c>
      <c r="D130">
        <v>3</v>
      </c>
      <c r="E130" t="s">
        <v>184</v>
      </c>
    </row>
    <row r="131" spans="1:5" x14ac:dyDescent="0.25">
      <c r="A131">
        <f ca="1">RAND()</f>
        <v>0.74131433776822431</v>
      </c>
      <c r="B131">
        <v>25038</v>
      </c>
      <c r="C131">
        <v>0</v>
      </c>
      <c r="D131">
        <v>0</v>
      </c>
      <c r="E131" t="s">
        <v>5396</v>
      </c>
    </row>
    <row r="132" spans="1:5" x14ac:dyDescent="0.25">
      <c r="A132">
        <f ca="1">RAND()</f>
        <v>0.97758540877630351</v>
      </c>
      <c r="B132">
        <v>15788</v>
      </c>
      <c r="C132">
        <v>0</v>
      </c>
      <c r="D132">
        <v>0</v>
      </c>
      <c r="E132" t="s">
        <v>2121</v>
      </c>
    </row>
    <row r="133" spans="1:5" x14ac:dyDescent="0.25">
      <c r="A133">
        <f ca="1">RAND()</f>
        <v>8.8199733673209324E-2</v>
      </c>
      <c r="B133">
        <v>1394</v>
      </c>
      <c r="C133">
        <v>0</v>
      </c>
      <c r="D133">
        <v>5</v>
      </c>
      <c r="E133" t="s">
        <v>734</v>
      </c>
    </row>
    <row r="134" spans="1:5" x14ac:dyDescent="0.25">
      <c r="A134">
        <f ca="1">RAND()</f>
        <v>0.98089220719554937</v>
      </c>
      <c r="B134">
        <v>20425</v>
      </c>
      <c r="C134">
        <v>0</v>
      </c>
      <c r="D134">
        <v>0</v>
      </c>
      <c r="E134" t="s">
        <v>3822</v>
      </c>
    </row>
    <row r="135" spans="1:5" x14ac:dyDescent="0.25">
      <c r="A135">
        <f ca="1">RAND()</f>
        <v>0.32800500397034893</v>
      </c>
      <c r="B135">
        <v>23307</v>
      </c>
      <c r="C135">
        <v>0</v>
      </c>
      <c r="D135">
        <v>0</v>
      </c>
      <c r="E135" t="s">
        <v>4815</v>
      </c>
    </row>
    <row r="136" spans="1:5" x14ac:dyDescent="0.25">
      <c r="A136">
        <f ca="1">RAND()</f>
        <v>0.32306246794090632</v>
      </c>
      <c r="B136">
        <v>24497</v>
      </c>
      <c r="C136">
        <v>0</v>
      </c>
      <c r="D136">
        <v>0</v>
      </c>
      <c r="E136" t="s">
        <v>5219</v>
      </c>
    </row>
    <row r="137" spans="1:5" x14ac:dyDescent="0.25">
      <c r="A137">
        <f ca="1">RAND()</f>
        <v>0.12502635273813711</v>
      </c>
      <c r="B137">
        <v>8604</v>
      </c>
      <c r="C137">
        <v>0</v>
      </c>
      <c r="D137">
        <v>1</v>
      </c>
      <c r="E137" t="s">
        <v>2902</v>
      </c>
    </row>
    <row r="138" spans="1:5" x14ac:dyDescent="0.25">
      <c r="A138">
        <f ca="1">RAND()</f>
        <v>0.70970056633994205</v>
      </c>
      <c r="B138">
        <v>25569</v>
      </c>
      <c r="C138">
        <v>0</v>
      </c>
      <c r="D138">
        <v>0</v>
      </c>
      <c r="E138" t="s">
        <v>5569</v>
      </c>
    </row>
    <row r="139" spans="1:5" x14ac:dyDescent="0.25">
      <c r="A139">
        <f ca="1">RAND()</f>
        <v>0.76072201952402507</v>
      </c>
      <c r="B139">
        <v>16243</v>
      </c>
      <c r="C139">
        <v>0</v>
      </c>
      <c r="D139">
        <v>0</v>
      </c>
      <c r="E139" t="s">
        <v>2294</v>
      </c>
    </row>
    <row r="140" spans="1:5" x14ac:dyDescent="0.25">
      <c r="A140">
        <f ca="1">RAND()</f>
        <v>6.7982070285055984E-2</v>
      </c>
      <c r="B140">
        <v>11676</v>
      </c>
      <c r="C140">
        <v>0</v>
      </c>
      <c r="D140">
        <v>0</v>
      </c>
      <c r="E140" t="s">
        <v>522</v>
      </c>
    </row>
    <row r="141" spans="1:5" x14ac:dyDescent="0.25">
      <c r="A141">
        <f ca="1">RAND()</f>
        <v>0.63586307940792264</v>
      </c>
      <c r="B141">
        <v>23891</v>
      </c>
      <c r="C141">
        <v>0</v>
      </c>
      <c r="D141">
        <v>0</v>
      </c>
      <c r="E141" t="s">
        <v>4994</v>
      </c>
    </row>
    <row r="142" spans="1:5" x14ac:dyDescent="0.25">
      <c r="A142">
        <f ca="1">RAND()</f>
        <v>0.53155117740731783</v>
      </c>
      <c r="B142">
        <v>23694</v>
      </c>
      <c r="C142">
        <v>0</v>
      </c>
      <c r="D142">
        <v>0</v>
      </c>
      <c r="E142" t="s">
        <v>4936</v>
      </c>
    </row>
    <row r="143" spans="1:5" x14ac:dyDescent="0.25">
      <c r="A143">
        <f ca="1">RAND()</f>
        <v>0.94060336076073225</v>
      </c>
      <c r="B143">
        <v>19325</v>
      </c>
      <c r="C143">
        <v>0</v>
      </c>
      <c r="D143">
        <v>0</v>
      </c>
      <c r="E143" t="s">
        <v>3431</v>
      </c>
    </row>
    <row r="144" spans="1:5" x14ac:dyDescent="0.25">
      <c r="A144">
        <f ca="1">RAND()</f>
        <v>0.94072839761434257</v>
      </c>
      <c r="B144">
        <v>13916</v>
      </c>
      <c r="C144">
        <v>0</v>
      </c>
      <c r="D144">
        <v>0</v>
      </c>
      <c r="E144" t="s">
        <v>1170</v>
      </c>
    </row>
    <row r="145" spans="1:5" x14ac:dyDescent="0.25">
      <c r="A145">
        <f ca="1">RAND()</f>
        <v>0.93974895375126855</v>
      </c>
      <c r="B145">
        <v>11103</v>
      </c>
      <c r="C145">
        <v>0</v>
      </c>
      <c r="D145">
        <v>0</v>
      </c>
      <c r="E145" t="s">
        <v>258</v>
      </c>
    </row>
    <row r="146" spans="1:5" x14ac:dyDescent="0.25">
      <c r="A146">
        <f ca="1">RAND()</f>
        <v>0.68122086031602958</v>
      </c>
      <c r="B146">
        <v>20832</v>
      </c>
      <c r="C146">
        <v>0</v>
      </c>
      <c r="D146">
        <v>0</v>
      </c>
      <c r="E146" t="s">
        <v>3944</v>
      </c>
    </row>
    <row r="147" spans="1:5" x14ac:dyDescent="0.25">
      <c r="A147">
        <f ca="1">RAND()</f>
        <v>2.3725161506145453E-2</v>
      </c>
      <c r="B147">
        <v>21273</v>
      </c>
      <c r="C147">
        <v>0</v>
      </c>
      <c r="D147">
        <v>0</v>
      </c>
      <c r="E147" t="s">
        <v>4105</v>
      </c>
    </row>
    <row r="148" spans="1:5" x14ac:dyDescent="0.25">
      <c r="A148">
        <f ca="1">RAND()</f>
        <v>0.44983833333417356</v>
      </c>
      <c r="B148">
        <v>22771</v>
      </c>
      <c r="C148">
        <v>0</v>
      </c>
      <c r="D148">
        <v>0</v>
      </c>
      <c r="E148" t="s">
        <v>4616</v>
      </c>
    </row>
    <row r="149" spans="1:5" x14ac:dyDescent="0.25">
      <c r="A149">
        <f ca="1">RAND()</f>
        <v>0.10727065906128619</v>
      </c>
      <c r="B149">
        <v>5870</v>
      </c>
      <c r="C149">
        <v>0</v>
      </c>
      <c r="D149">
        <v>2</v>
      </c>
      <c r="E149" t="s">
        <v>3070</v>
      </c>
    </row>
    <row r="150" spans="1:5" x14ac:dyDescent="0.25">
      <c r="A150">
        <f ca="1">RAND()</f>
        <v>0.94321940942823179</v>
      </c>
      <c r="B150">
        <v>8055</v>
      </c>
      <c r="C150">
        <v>0</v>
      </c>
      <c r="D150">
        <v>1</v>
      </c>
      <c r="E150" t="s">
        <v>2073</v>
      </c>
    </row>
    <row r="151" spans="1:5" x14ac:dyDescent="0.25">
      <c r="A151">
        <f ca="1">RAND()</f>
        <v>0.94143898532995207</v>
      </c>
      <c r="B151">
        <v>1206</v>
      </c>
      <c r="C151">
        <v>0</v>
      </c>
      <c r="D151">
        <v>6</v>
      </c>
      <c r="E151" t="s">
        <v>3821</v>
      </c>
    </row>
    <row r="152" spans="1:5" x14ac:dyDescent="0.25">
      <c r="A152">
        <f ca="1">RAND()</f>
        <v>0.35266042690617805</v>
      </c>
      <c r="B152">
        <v>23730</v>
      </c>
      <c r="C152">
        <v>0</v>
      </c>
      <c r="D152">
        <v>0</v>
      </c>
      <c r="E152" t="s">
        <v>4944</v>
      </c>
    </row>
    <row r="153" spans="1:5" x14ac:dyDescent="0.25">
      <c r="A153">
        <f ca="1">RAND()</f>
        <v>0.67356372541703291</v>
      </c>
      <c r="B153">
        <v>9665</v>
      </c>
      <c r="C153">
        <v>0</v>
      </c>
      <c r="D153">
        <v>1</v>
      </c>
      <c r="E153" t="s">
        <v>4571</v>
      </c>
    </row>
    <row r="154" spans="1:5" x14ac:dyDescent="0.25">
      <c r="A154">
        <f ca="1">RAND()</f>
        <v>0.6880346528593283</v>
      </c>
      <c r="B154">
        <v>12060</v>
      </c>
      <c r="C154">
        <v>0</v>
      </c>
      <c r="D154">
        <v>0</v>
      </c>
      <c r="E154" t="s">
        <v>678</v>
      </c>
    </row>
    <row r="155" spans="1:5" x14ac:dyDescent="0.25">
      <c r="A155">
        <f ca="1">RAND()</f>
        <v>5.473512373752798E-2</v>
      </c>
      <c r="B155">
        <v>4844</v>
      </c>
      <c r="C155">
        <v>0</v>
      </c>
      <c r="D155">
        <v>2</v>
      </c>
      <c r="E155" t="s">
        <v>1514</v>
      </c>
    </row>
    <row r="156" spans="1:5" x14ac:dyDescent="0.25">
      <c r="A156">
        <f ca="1">RAND()</f>
        <v>0.93450292293542581</v>
      </c>
      <c r="B156">
        <v>17814</v>
      </c>
      <c r="C156">
        <v>0</v>
      </c>
      <c r="D156">
        <v>0</v>
      </c>
      <c r="E156" t="s">
        <v>2883</v>
      </c>
    </row>
    <row r="157" spans="1:5" x14ac:dyDescent="0.25">
      <c r="A157">
        <f ca="1">RAND()</f>
        <v>0.31328626882369781</v>
      </c>
      <c r="B157">
        <v>25044</v>
      </c>
      <c r="C157">
        <v>0</v>
      </c>
      <c r="D157">
        <v>0</v>
      </c>
      <c r="E157" t="s">
        <v>5399</v>
      </c>
    </row>
    <row r="158" spans="1:5" x14ac:dyDescent="0.25">
      <c r="A158">
        <f ca="1">RAND()</f>
        <v>0.66196417757498582</v>
      </c>
      <c r="B158">
        <v>21220</v>
      </c>
      <c r="C158">
        <v>0</v>
      </c>
      <c r="D158">
        <v>0</v>
      </c>
      <c r="E158" t="s">
        <v>4088</v>
      </c>
    </row>
    <row r="159" spans="1:5" x14ac:dyDescent="0.25">
      <c r="A159">
        <f ca="1">RAND()</f>
        <v>0.93043466945505215</v>
      </c>
      <c r="B159">
        <v>3761</v>
      </c>
      <c r="C159">
        <v>0</v>
      </c>
      <c r="D159">
        <v>3</v>
      </c>
      <c r="E159" t="s">
        <v>3830</v>
      </c>
    </row>
    <row r="160" spans="1:5" x14ac:dyDescent="0.25">
      <c r="A160">
        <f ca="1">RAND()</f>
        <v>0.98515011255209117</v>
      </c>
      <c r="B160">
        <v>18064</v>
      </c>
      <c r="C160">
        <v>0</v>
      </c>
      <c r="D160">
        <v>0</v>
      </c>
      <c r="E160" t="s">
        <v>2994</v>
      </c>
    </row>
    <row r="161" spans="1:5" x14ac:dyDescent="0.25">
      <c r="A161">
        <f ca="1">RAND()</f>
        <v>0.80183679406847108</v>
      </c>
      <c r="B161">
        <v>1105</v>
      </c>
      <c r="C161">
        <v>0</v>
      </c>
      <c r="D161">
        <v>6</v>
      </c>
      <c r="E161" t="s">
        <v>2288</v>
      </c>
    </row>
    <row r="162" spans="1:5" x14ac:dyDescent="0.25">
      <c r="A162">
        <f ca="1">RAND()</f>
        <v>0.57246788336708565</v>
      </c>
      <c r="B162">
        <v>16583</v>
      </c>
      <c r="C162">
        <v>0</v>
      </c>
      <c r="D162">
        <v>0</v>
      </c>
      <c r="E162" t="s">
        <v>2445</v>
      </c>
    </row>
    <row r="163" spans="1:5" x14ac:dyDescent="0.25">
      <c r="A163">
        <f ca="1">RAND()</f>
        <v>0.25704639777916694</v>
      </c>
      <c r="B163">
        <v>25778</v>
      </c>
      <c r="C163">
        <v>0</v>
      </c>
      <c r="D163">
        <v>0</v>
      </c>
      <c r="E163" t="s">
        <v>5640</v>
      </c>
    </row>
    <row r="164" spans="1:5" x14ac:dyDescent="0.25">
      <c r="A164">
        <f ca="1">RAND()</f>
        <v>0.78295139737551511</v>
      </c>
      <c r="B164">
        <v>17376</v>
      </c>
      <c r="C164">
        <v>0</v>
      </c>
      <c r="D164">
        <v>0</v>
      </c>
      <c r="E164" t="s">
        <v>2736</v>
      </c>
    </row>
    <row r="165" spans="1:5" x14ac:dyDescent="0.25">
      <c r="A165">
        <f ca="1">RAND()</f>
        <v>0.74202956869950776</v>
      </c>
      <c r="B165">
        <v>2880</v>
      </c>
      <c r="C165">
        <v>0</v>
      </c>
      <c r="D165">
        <v>3</v>
      </c>
      <c r="E165" t="s">
        <v>341</v>
      </c>
    </row>
    <row r="166" spans="1:5" x14ac:dyDescent="0.25">
      <c r="A166">
        <f ca="1">RAND()</f>
        <v>0.96483151366896303</v>
      </c>
      <c r="B166">
        <v>18885</v>
      </c>
      <c r="C166">
        <v>0</v>
      </c>
      <c r="D166">
        <v>0</v>
      </c>
      <c r="E166" t="s">
        <v>3268</v>
      </c>
    </row>
    <row r="167" spans="1:5" x14ac:dyDescent="0.25">
      <c r="A167">
        <f ca="1">RAND()</f>
        <v>0.13447603102798666</v>
      </c>
      <c r="B167">
        <v>7178</v>
      </c>
      <c r="C167">
        <v>0</v>
      </c>
      <c r="D167">
        <v>1</v>
      </c>
      <c r="E167" t="s">
        <v>498</v>
      </c>
    </row>
    <row r="168" spans="1:5" x14ac:dyDescent="0.25">
      <c r="A168">
        <f ca="1">RAND()</f>
        <v>0.59901566875324774</v>
      </c>
      <c r="B168">
        <v>22532</v>
      </c>
      <c r="C168">
        <v>0</v>
      </c>
      <c r="D168">
        <v>0</v>
      </c>
      <c r="E168" t="s">
        <v>4532</v>
      </c>
    </row>
    <row r="169" spans="1:5" x14ac:dyDescent="0.25">
      <c r="A169">
        <f ca="1">RAND()</f>
        <v>0.74244578451041343</v>
      </c>
      <c r="B169">
        <v>25061</v>
      </c>
      <c r="C169">
        <v>0</v>
      </c>
      <c r="D169">
        <v>0</v>
      </c>
      <c r="E169" t="s">
        <v>5405</v>
      </c>
    </row>
    <row r="170" spans="1:5" x14ac:dyDescent="0.25">
      <c r="A170">
        <f ca="1">RAND()</f>
        <v>0.25686444165658662</v>
      </c>
      <c r="B170">
        <v>8496</v>
      </c>
      <c r="C170">
        <v>0</v>
      </c>
      <c r="D170">
        <v>1</v>
      </c>
      <c r="E170" t="s">
        <v>2755</v>
      </c>
    </row>
    <row r="171" spans="1:5" x14ac:dyDescent="0.25">
      <c r="A171">
        <f ca="1">RAND()</f>
        <v>0.90758241646228233</v>
      </c>
      <c r="B171">
        <v>2269</v>
      </c>
      <c r="C171">
        <v>0</v>
      </c>
      <c r="D171">
        <v>4</v>
      </c>
      <c r="E171" t="s">
        <v>2727</v>
      </c>
    </row>
    <row r="172" spans="1:5" x14ac:dyDescent="0.25">
      <c r="A172">
        <f ca="1">RAND()</f>
        <v>0.62330009440355516</v>
      </c>
      <c r="B172">
        <v>25009</v>
      </c>
      <c r="C172">
        <v>0</v>
      </c>
      <c r="D172">
        <v>0</v>
      </c>
      <c r="E172" t="s">
        <v>5386</v>
      </c>
    </row>
    <row r="173" spans="1:5" x14ac:dyDescent="0.25">
      <c r="A173">
        <f ca="1">RAND()</f>
        <v>0.4448885730495471</v>
      </c>
      <c r="B173">
        <v>17206</v>
      </c>
      <c r="C173">
        <v>0</v>
      </c>
      <c r="D173">
        <v>0</v>
      </c>
      <c r="E173" t="s">
        <v>2668</v>
      </c>
    </row>
    <row r="174" spans="1:5" x14ac:dyDescent="0.25">
      <c r="A174">
        <f ca="1">RAND()</f>
        <v>0.92060697872709607</v>
      </c>
      <c r="B174">
        <v>24237</v>
      </c>
      <c r="C174">
        <v>0</v>
      </c>
      <c r="D174">
        <v>0</v>
      </c>
      <c r="E174" t="s">
        <v>5117</v>
      </c>
    </row>
    <row r="175" spans="1:5" x14ac:dyDescent="0.25">
      <c r="A175">
        <f ca="1">RAND()</f>
        <v>0.95361624646989862</v>
      </c>
      <c r="B175">
        <v>14272</v>
      </c>
      <c r="C175">
        <v>0</v>
      </c>
      <c r="D175">
        <v>0</v>
      </c>
      <c r="E175" t="s">
        <v>1555</v>
      </c>
    </row>
    <row r="176" spans="1:5" x14ac:dyDescent="0.25">
      <c r="A176">
        <f ca="1">RAND()</f>
        <v>0.63791377780337921</v>
      </c>
      <c r="B176">
        <v>15413</v>
      </c>
      <c r="C176">
        <v>0</v>
      </c>
      <c r="D176">
        <v>0</v>
      </c>
      <c r="E176" t="s">
        <v>1996</v>
      </c>
    </row>
    <row r="177" spans="1:5" x14ac:dyDescent="0.25">
      <c r="A177">
        <f ca="1">RAND()</f>
        <v>0.10268974088123339</v>
      </c>
      <c r="B177">
        <v>4036</v>
      </c>
      <c r="C177">
        <v>0</v>
      </c>
      <c r="D177">
        <v>3</v>
      </c>
      <c r="E177" t="s">
        <v>4923</v>
      </c>
    </row>
    <row r="178" spans="1:5" x14ac:dyDescent="0.25">
      <c r="A178">
        <f ca="1">RAND()</f>
        <v>0.58661086387188821</v>
      </c>
      <c r="B178">
        <v>8189</v>
      </c>
      <c r="C178">
        <v>0</v>
      </c>
      <c r="D178">
        <v>1</v>
      </c>
      <c r="E178" t="s">
        <v>50</v>
      </c>
    </row>
    <row r="179" spans="1:5" x14ac:dyDescent="0.25">
      <c r="A179">
        <f ca="1">RAND()</f>
        <v>0.76678553470442534</v>
      </c>
      <c r="B179">
        <v>24440</v>
      </c>
      <c r="C179">
        <v>0</v>
      </c>
      <c r="D179">
        <v>0</v>
      </c>
      <c r="E179" t="s">
        <v>5195</v>
      </c>
    </row>
    <row r="180" spans="1:5" x14ac:dyDescent="0.25">
      <c r="A180">
        <f ca="1">RAND()</f>
        <v>0.14869281682284508</v>
      </c>
      <c r="B180">
        <v>10996</v>
      </c>
      <c r="C180">
        <v>0</v>
      </c>
      <c r="D180">
        <v>0</v>
      </c>
      <c r="E180" t="s">
        <v>209</v>
      </c>
    </row>
    <row r="181" spans="1:5" x14ac:dyDescent="0.25">
      <c r="A181">
        <f ca="1">RAND()</f>
        <v>0.39989888499836113</v>
      </c>
      <c r="B181">
        <v>1884</v>
      </c>
      <c r="C181">
        <v>0</v>
      </c>
      <c r="D181">
        <v>4</v>
      </c>
      <c r="E181" t="s">
        <v>168</v>
      </c>
    </row>
    <row r="182" spans="1:5" x14ac:dyDescent="0.25">
      <c r="A182">
        <f ca="1">RAND()</f>
        <v>0.62577112658820755</v>
      </c>
      <c r="B182">
        <v>20375</v>
      </c>
      <c r="C182">
        <v>0</v>
      </c>
      <c r="D182">
        <v>0</v>
      </c>
      <c r="E182" t="s">
        <v>2654</v>
      </c>
    </row>
    <row r="183" spans="1:5" x14ac:dyDescent="0.25">
      <c r="A183">
        <f ca="1">RAND()</f>
        <v>9.3910325135677319E-2</v>
      </c>
      <c r="B183">
        <v>9237</v>
      </c>
      <c r="C183">
        <v>0</v>
      </c>
      <c r="D183">
        <v>1</v>
      </c>
      <c r="E183" t="s">
        <v>3912</v>
      </c>
    </row>
    <row r="184" spans="1:5" x14ac:dyDescent="0.25">
      <c r="A184">
        <f ca="1">RAND()</f>
        <v>0.61955844281653172</v>
      </c>
      <c r="B184">
        <v>3585</v>
      </c>
      <c r="C184">
        <v>0</v>
      </c>
      <c r="D184">
        <v>3</v>
      </c>
      <c r="E184" t="s">
        <v>40</v>
      </c>
    </row>
    <row r="185" spans="1:5" x14ac:dyDescent="0.25">
      <c r="A185">
        <f ca="1">RAND()</f>
        <v>0.75205474112917758</v>
      </c>
      <c r="B185">
        <v>23113</v>
      </c>
      <c r="C185">
        <v>0</v>
      </c>
      <c r="D185">
        <v>0</v>
      </c>
      <c r="E185" t="s">
        <v>4740</v>
      </c>
    </row>
    <row r="186" spans="1:5" x14ac:dyDescent="0.25">
      <c r="A186">
        <f ca="1">RAND()</f>
        <v>0.26169602950789739</v>
      </c>
      <c r="B186">
        <v>24620</v>
      </c>
      <c r="C186">
        <v>0</v>
      </c>
      <c r="D186">
        <v>0</v>
      </c>
      <c r="E186" t="s">
        <v>5263</v>
      </c>
    </row>
    <row r="187" spans="1:5" x14ac:dyDescent="0.25">
      <c r="A187">
        <f ca="1">RAND()</f>
        <v>0.23100000746667382</v>
      </c>
      <c r="B187">
        <v>7502</v>
      </c>
      <c r="C187">
        <v>0</v>
      </c>
      <c r="D187">
        <v>1</v>
      </c>
      <c r="E187" t="s">
        <v>1092</v>
      </c>
    </row>
    <row r="188" spans="1:5" x14ac:dyDescent="0.25">
      <c r="A188">
        <f ca="1">RAND()</f>
        <v>0.79199611959136806</v>
      </c>
      <c r="B188">
        <v>25822</v>
      </c>
      <c r="C188">
        <v>0</v>
      </c>
      <c r="D188">
        <v>0</v>
      </c>
      <c r="E188" t="s">
        <v>5652</v>
      </c>
    </row>
    <row r="189" spans="1:5" x14ac:dyDescent="0.25">
      <c r="A189">
        <f ca="1">RAND()</f>
        <v>0.70897876901663792</v>
      </c>
      <c r="B189">
        <v>13466</v>
      </c>
      <c r="C189">
        <v>0</v>
      </c>
      <c r="D189">
        <v>0</v>
      </c>
      <c r="E189" t="s">
        <v>1255</v>
      </c>
    </row>
    <row r="190" spans="1:5" x14ac:dyDescent="0.25">
      <c r="A190">
        <f ca="1">RAND()</f>
        <v>4.9915111969440429E-2</v>
      </c>
      <c r="B190">
        <v>13065</v>
      </c>
      <c r="C190">
        <v>0</v>
      </c>
      <c r="D190">
        <v>0</v>
      </c>
      <c r="E190" t="s">
        <v>1082</v>
      </c>
    </row>
    <row r="191" spans="1:5" x14ac:dyDescent="0.25">
      <c r="A191">
        <f ca="1">RAND()</f>
        <v>0.98307531027822737</v>
      </c>
      <c r="B191">
        <v>26050</v>
      </c>
      <c r="C191">
        <v>0</v>
      </c>
      <c r="D191">
        <v>0</v>
      </c>
      <c r="E191" t="s">
        <v>5737</v>
      </c>
    </row>
    <row r="192" spans="1:5" x14ac:dyDescent="0.25">
      <c r="A192">
        <f ca="1">RAND()</f>
        <v>3.5169165061410435E-2</v>
      </c>
      <c r="B192">
        <v>11922</v>
      </c>
      <c r="C192">
        <v>0</v>
      </c>
      <c r="D192">
        <v>0</v>
      </c>
      <c r="E192" t="s">
        <v>618</v>
      </c>
    </row>
    <row r="193" spans="1:5" x14ac:dyDescent="0.25">
      <c r="A193">
        <f ca="1">RAND()</f>
        <v>0.11324906633027088</v>
      </c>
      <c r="B193">
        <v>12744</v>
      </c>
      <c r="C193">
        <v>0</v>
      </c>
      <c r="D193">
        <v>0</v>
      </c>
      <c r="E193" t="s">
        <v>950</v>
      </c>
    </row>
    <row r="194" spans="1:5" x14ac:dyDescent="0.25">
      <c r="A194">
        <f ca="1">RAND()</f>
        <v>0.62487358001770776</v>
      </c>
      <c r="B194">
        <v>8977</v>
      </c>
      <c r="C194">
        <v>0</v>
      </c>
      <c r="D194">
        <v>1</v>
      </c>
      <c r="E194" t="s">
        <v>205</v>
      </c>
    </row>
    <row r="195" spans="1:5" x14ac:dyDescent="0.25">
      <c r="A195">
        <f ca="1">RAND()</f>
        <v>0.54117015957310854</v>
      </c>
      <c r="B195">
        <v>15494</v>
      </c>
      <c r="C195">
        <v>0</v>
      </c>
      <c r="D195">
        <v>0</v>
      </c>
      <c r="E195" t="s">
        <v>2026</v>
      </c>
    </row>
    <row r="196" spans="1:5" x14ac:dyDescent="0.25">
      <c r="A196">
        <f ca="1">RAND()</f>
        <v>0.13582582518925035</v>
      </c>
      <c r="B196">
        <v>20403</v>
      </c>
      <c r="C196">
        <v>0</v>
      </c>
      <c r="D196">
        <v>0</v>
      </c>
      <c r="E196" t="s">
        <v>3813</v>
      </c>
    </row>
    <row r="197" spans="1:5" x14ac:dyDescent="0.25">
      <c r="A197">
        <f ca="1">RAND()</f>
        <v>0.5436578593013337</v>
      </c>
      <c r="B197">
        <v>22002</v>
      </c>
      <c r="C197">
        <v>0</v>
      </c>
      <c r="D197">
        <v>0</v>
      </c>
      <c r="E197" t="s">
        <v>4351</v>
      </c>
    </row>
    <row r="198" spans="1:5" x14ac:dyDescent="0.25">
      <c r="A198">
        <f ca="1">RAND()</f>
        <v>0.83057517985641127</v>
      </c>
      <c r="B198">
        <v>9260</v>
      </c>
      <c r="C198">
        <v>0</v>
      </c>
      <c r="D198">
        <v>1</v>
      </c>
      <c r="E198" t="s">
        <v>3940</v>
      </c>
    </row>
    <row r="199" spans="1:5" x14ac:dyDescent="0.25">
      <c r="A199">
        <f ca="1">RAND()</f>
        <v>2.834264100134376E-2</v>
      </c>
      <c r="B199">
        <v>15780</v>
      </c>
      <c r="C199">
        <v>0</v>
      </c>
      <c r="D199">
        <v>0</v>
      </c>
      <c r="E199" t="s">
        <v>2118</v>
      </c>
    </row>
    <row r="200" spans="1:5" x14ac:dyDescent="0.25">
      <c r="A200">
        <f ca="1">RAND()</f>
        <v>0.83703103952187063</v>
      </c>
      <c r="B200">
        <v>10456</v>
      </c>
      <c r="C200">
        <v>0</v>
      </c>
      <c r="D200">
        <v>1</v>
      </c>
      <c r="E200" t="s">
        <v>235</v>
      </c>
    </row>
    <row r="201" spans="1:5" x14ac:dyDescent="0.25">
      <c r="A201">
        <f ca="1">RAND()</f>
        <v>0.38676171534399961</v>
      </c>
      <c r="B201">
        <v>1005</v>
      </c>
      <c r="C201">
        <v>0</v>
      </c>
      <c r="D201">
        <v>6</v>
      </c>
      <c r="E201" t="s">
        <v>651</v>
      </c>
    </row>
    <row r="202" spans="1:5" x14ac:dyDescent="0.25">
      <c r="A202">
        <f ca="1">RAND()</f>
        <v>0.1175980754152316</v>
      </c>
      <c r="B202">
        <v>15854</v>
      </c>
      <c r="C202">
        <v>0</v>
      </c>
      <c r="D202">
        <v>0</v>
      </c>
      <c r="E202" t="s">
        <v>1138</v>
      </c>
    </row>
    <row r="203" spans="1:5" x14ac:dyDescent="0.25">
      <c r="A203">
        <f ca="1">RAND()</f>
        <v>0.98042063227959542</v>
      </c>
      <c r="B203">
        <v>13122</v>
      </c>
      <c r="C203">
        <v>0</v>
      </c>
      <c r="D203">
        <v>0</v>
      </c>
      <c r="E203" t="s">
        <v>1115</v>
      </c>
    </row>
    <row r="204" spans="1:5" x14ac:dyDescent="0.25">
      <c r="A204">
        <f ca="1">RAND()</f>
        <v>0.13237264456635944</v>
      </c>
      <c r="B204">
        <v>15352</v>
      </c>
      <c r="C204">
        <v>0</v>
      </c>
      <c r="D204">
        <v>0</v>
      </c>
      <c r="E204" t="s">
        <v>1969</v>
      </c>
    </row>
    <row r="205" spans="1:5" x14ac:dyDescent="0.25">
      <c r="A205">
        <f ca="1">RAND()</f>
        <v>0.95314840184150351</v>
      </c>
      <c r="B205">
        <v>7977</v>
      </c>
      <c r="C205">
        <v>0</v>
      </c>
      <c r="D205">
        <v>1</v>
      </c>
      <c r="E205" t="s">
        <v>1953</v>
      </c>
    </row>
    <row r="206" spans="1:5" x14ac:dyDescent="0.25">
      <c r="A206">
        <f ca="1">RAND()</f>
        <v>0.37863982455916878</v>
      </c>
      <c r="B206">
        <v>20445</v>
      </c>
      <c r="C206">
        <v>0</v>
      </c>
      <c r="D206">
        <v>0</v>
      </c>
      <c r="E206" t="s">
        <v>3833</v>
      </c>
    </row>
    <row r="207" spans="1:5" x14ac:dyDescent="0.25">
      <c r="A207">
        <f ca="1">RAND()</f>
        <v>0.22599854806442943</v>
      </c>
      <c r="B207">
        <v>158</v>
      </c>
      <c r="C207">
        <v>1</v>
      </c>
      <c r="D207">
        <v>19</v>
      </c>
      <c r="E207" t="s">
        <v>1418</v>
      </c>
    </row>
    <row r="208" spans="1:5" x14ac:dyDescent="0.25">
      <c r="A208">
        <f ca="1">RAND()</f>
        <v>4.5340180120049922E-2</v>
      </c>
      <c r="B208">
        <v>3364</v>
      </c>
      <c r="C208">
        <v>0</v>
      </c>
      <c r="D208">
        <v>3</v>
      </c>
      <c r="E208" t="s">
        <v>312</v>
      </c>
    </row>
    <row r="209" spans="1:5" x14ac:dyDescent="0.25">
      <c r="A209">
        <f ca="1">RAND()</f>
        <v>0.99730232001700003</v>
      </c>
      <c r="B209">
        <v>19252</v>
      </c>
      <c r="C209">
        <v>0</v>
      </c>
      <c r="D209">
        <v>0</v>
      </c>
      <c r="E209" t="s">
        <v>985</v>
      </c>
    </row>
    <row r="210" spans="1:5" x14ac:dyDescent="0.25">
      <c r="A210">
        <f ca="1">RAND()</f>
        <v>0.36363893060784835</v>
      </c>
      <c r="B210">
        <v>9104</v>
      </c>
      <c r="C210">
        <v>0</v>
      </c>
      <c r="D210">
        <v>1</v>
      </c>
      <c r="E210" t="s">
        <v>3729</v>
      </c>
    </row>
    <row r="211" spans="1:5" x14ac:dyDescent="0.25">
      <c r="A211">
        <f ca="1">RAND()</f>
        <v>0.23021954522205101</v>
      </c>
      <c r="B211">
        <v>13843</v>
      </c>
      <c r="C211">
        <v>0</v>
      </c>
      <c r="D211">
        <v>0</v>
      </c>
      <c r="E211" t="s">
        <v>1392</v>
      </c>
    </row>
    <row r="212" spans="1:5" x14ac:dyDescent="0.25">
      <c r="A212">
        <f ca="1">RAND()</f>
        <v>0.27696948678566702</v>
      </c>
      <c r="B212">
        <v>10923</v>
      </c>
      <c r="C212">
        <v>0</v>
      </c>
      <c r="D212">
        <v>0</v>
      </c>
      <c r="E212" t="s">
        <v>173</v>
      </c>
    </row>
    <row r="213" spans="1:5" x14ac:dyDescent="0.25">
      <c r="A213">
        <f ca="1">RAND()</f>
        <v>0.95792082388951771</v>
      </c>
      <c r="B213">
        <v>9544</v>
      </c>
      <c r="C213">
        <v>0</v>
      </c>
      <c r="D213">
        <v>1</v>
      </c>
      <c r="E213" t="s">
        <v>1459</v>
      </c>
    </row>
    <row r="214" spans="1:5" x14ac:dyDescent="0.25">
      <c r="A214">
        <f ca="1">RAND()</f>
        <v>0.47430723117035845</v>
      </c>
      <c r="B214">
        <v>13606</v>
      </c>
      <c r="C214">
        <v>0</v>
      </c>
      <c r="D214">
        <v>0</v>
      </c>
      <c r="E214" t="s">
        <v>1311</v>
      </c>
    </row>
    <row r="215" spans="1:5" x14ac:dyDescent="0.25">
      <c r="A215">
        <f ca="1">RAND()</f>
        <v>0.66566871355031554</v>
      </c>
      <c r="B215">
        <v>13829</v>
      </c>
      <c r="C215">
        <v>0</v>
      </c>
      <c r="D215">
        <v>0</v>
      </c>
      <c r="E215" t="s">
        <v>1387</v>
      </c>
    </row>
    <row r="216" spans="1:5" x14ac:dyDescent="0.25">
      <c r="A216">
        <f ca="1">RAND()</f>
        <v>7.9840379604798617E-3</v>
      </c>
      <c r="B216">
        <v>15176</v>
      </c>
      <c r="C216">
        <v>0</v>
      </c>
      <c r="D216">
        <v>0</v>
      </c>
      <c r="E216" t="s">
        <v>1900</v>
      </c>
    </row>
    <row r="217" spans="1:5" x14ac:dyDescent="0.25">
      <c r="A217">
        <f ca="1">RAND()</f>
        <v>0.37460551721090918</v>
      </c>
      <c r="B217">
        <v>12468</v>
      </c>
      <c r="C217">
        <v>0</v>
      </c>
      <c r="D217">
        <v>0</v>
      </c>
      <c r="E217" t="s">
        <v>838</v>
      </c>
    </row>
    <row r="218" spans="1:5" x14ac:dyDescent="0.25">
      <c r="A218">
        <f ca="1">RAND()</f>
        <v>0.42571632732209819</v>
      </c>
      <c r="B218">
        <v>10657</v>
      </c>
      <c r="C218">
        <v>0</v>
      </c>
      <c r="D218">
        <v>0</v>
      </c>
      <c r="E218" t="s">
        <v>62</v>
      </c>
    </row>
    <row r="219" spans="1:5" x14ac:dyDescent="0.25">
      <c r="A219">
        <f ca="1">RAND()</f>
        <v>0.3266133251261738</v>
      </c>
      <c r="B219">
        <v>19277</v>
      </c>
      <c r="C219">
        <v>0</v>
      </c>
      <c r="D219">
        <v>0</v>
      </c>
      <c r="E219" t="s">
        <v>3417</v>
      </c>
    </row>
    <row r="220" spans="1:5" x14ac:dyDescent="0.25">
      <c r="A220">
        <f ca="1">RAND()</f>
        <v>0.94999391381676002</v>
      </c>
      <c r="B220">
        <v>26194</v>
      </c>
      <c r="C220">
        <v>0</v>
      </c>
      <c r="D220">
        <v>0</v>
      </c>
      <c r="E220" t="s">
        <v>5787</v>
      </c>
    </row>
    <row r="221" spans="1:5" x14ac:dyDescent="0.25">
      <c r="A221">
        <f ca="1">RAND()</f>
        <v>0.48582094366170969</v>
      </c>
      <c r="B221">
        <v>2076</v>
      </c>
      <c r="C221">
        <v>0</v>
      </c>
      <c r="D221">
        <v>4</v>
      </c>
      <c r="E221" t="s">
        <v>1519</v>
      </c>
    </row>
    <row r="222" spans="1:5" x14ac:dyDescent="0.25">
      <c r="A222">
        <f ca="1">RAND()</f>
        <v>7.8617765772979853E-2</v>
      </c>
      <c r="B222">
        <v>3160</v>
      </c>
      <c r="C222">
        <v>0</v>
      </c>
      <c r="D222">
        <v>3</v>
      </c>
      <c r="E222" t="s">
        <v>1537</v>
      </c>
    </row>
    <row r="223" spans="1:5" x14ac:dyDescent="0.25">
      <c r="A223">
        <f ca="1">RAND()</f>
        <v>0.38544152325627801</v>
      </c>
      <c r="B223">
        <v>5830</v>
      </c>
      <c r="C223">
        <v>0</v>
      </c>
      <c r="D223">
        <v>2</v>
      </c>
      <c r="E223" t="s">
        <v>3596</v>
      </c>
    </row>
    <row r="224" spans="1:5" x14ac:dyDescent="0.25">
      <c r="A224">
        <f ca="1">RAND()</f>
        <v>0.7652686953897907</v>
      </c>
      <c r="B224">
        <v>21755</v>
      </c>
      <c r="C224">
        <v>0</v>
      </c>
      <c r="D224">
        <v>0</v>
      </c>
      <c r="E224" t="s">
        <v>1363</v>
      </c>
    </row>
    <row r="225" spans="1:5" x14ac:dyDescent="0.25">
      <c r="A225">
        <f ca="1">RAND()</f>
        <v>6.6038163447301068E-2</v>
      </c>
      <c r="B225">
        <v>1524</v>
      </c>
      <c r="C225">
        <v>0</v>
      </c>
      <c r="D225">
        <v>5</v>
      </c>
      <c r="E225" t="s">
        <v>2324</v>
      </c>
    </row>
    <row r="226" spans="1:5" x14ac:dyDescent="0.25">
      <c r="A226">
        <f ca="1">RAND()</f>
        <v>0.26481035897221306</v>
      </c>
      <c r="B226">
        <v>7296</v>
      </c>
      <c r="C226">
        <v>0</v>
      </c>
      <c r="D226">
        <v>1</v>
      </c>
      <c r="E226" t="s">
        <v>737</v>
      </c>
    </row>
    <row r="227" spans="1:5" x14ac:dyDescent="0.25">
      <c r="A227">
        <f ca="1">RAND()</f>
        <v>0.55453548889645443</v>
      </c>
      <c r="B227">
        <v>4768</v>
      </c>
      <c r="C227">
        <v>0</v>
      </c>
      <c r="D227">
        <v>2</v>
      </c>
      <c r="E227" t="s">
        <v>1329</v>
      </c>
    </row>
    <row r="228" spans="1:5" x14ac:dyDescent="0.25">
      <c r="A228">
        <f ca="1">RAND()</f>
        <v>0.73241237013149729</v>
      </c>
      <c r="B228">
        <v>13492</v>
      </c>
      <c r="C228">
        <v>0</v>
      </c>
      <c r="D228">
        <v>0</v>
      </c>
      <c r="E228" t="s">
        <v>1265</v>
      </c>
    </row>
    <row r="229" spans="1:5" x14ac:dyDescent="0.25">
      <c r="A229">
        <f ca="1">RAND()</f>
        <v>0.19882581429302715</v>
      </c>
      <c r="B229">
        <v>8637</v>
      </c>
      <c r="C229">
        <v>0</v>
      </c>
      <c r="D229">
        <v>1</v>
      </c>
      <c r="E229" t="s">
        <v>769</v>
      </c>
    </row>
    <row r="230" spans="1:5" x14ac:dyDescent="0.25">
      <c r="A230">
        <f ca="1">RAND()</f>
        <v>0.89869503445370602</v>
      </c>
      <c r="B230">
        <v>13711</v>
      </c>
      <c r="C230">
        <v>0</v>
      </c>
      <c r="D230">
        <v>0</v>
      </c>
      <c r="E230" t="s">
        <v>1348</v>
      </c>
    </row>
    <row r="231" spans="1:5" x14ac:dyDescent="0.25">
      <c r="A231">
        <f ca="1">RAND()</f>
        <v>0.38273319053364274</v>
      </c>
      <c r="B231">
        <v>5833</v>
      </c>
      <c r="C231">
        <v>0</v>
      </c>
      <c r="D231">
        <v>2</v>
      </c>
      <c r="E231" t="s">
        <v>3606</v>
      </c>
    </row>
    <row r="232" spans="1:5" x14ac:dyDescent="0.25">
      <c r="A232">
        <f ca="1">RAND()</f>
        <v>0.99895984609695632</v>
      </c>
      <c r="B232">
        <v>1776</v>
      </c>
      <c r="C232">
        <v>0</v>
      </c>
      <c r="D232">
        <v>5</v>
      </c>
      <c r="E232" t="s">
        <v>4953</v>
      </c>
    </row>
    <row r="233" spans="1:5" x14ac:dyDescent="0.25">
      <c r="A233">
        <f ca="1">RAND()</f>
        <v>0.15544128886703712</v>
      </c>
      <c r="B233">
        <v>4678</v>
      </c>
      <c r="C233">
        <v>0</v>
      </c>
      <c r="D233">
        <v>2</v>
      </c>
      <c r="E233" t="s">
        <v>1110</v>
      </c>
    </row>
    <row r="234" spans="1:5" x14ac:dyDescent="0.25">
      <c r="A234">
        <f ca="1">RAND()</f>
        <v>0.10060733985339032</v>
      </c>
      <c r="B234">
        <v>18923</v>
      </c>
      <c r="C234">
        <v>0</v>
      </c>
      <c r="D234">
        <v>0</v>
      </c>
      <c r="E234" t="s">
        <v>3281</v>
      </c>
    </row>
    <row r="235" spans="1:5" x14ac:dyDescent="0.25">
      <c r="A235">
        <f ca="1">RAND()</f>
        <v>8.2727003342260352E-2</v>
      </c>
      <c r="B235">
        <v>12928</v>
      </c>
      <c r="C235">
        <v>0</v>
      </c>
      <c r="D235">
        <v>0</v>
      </c>
      <c r="E235" t="s">
        <v>1025</v>
      </c>
    </row>
    <row r="236" spans="1:5" x14ac:dyDescent="0.25">
      <c r="A236">
        <f ca="1">RAND()</f>
        <v>0.50006328559802227</v>
      </c>
      <c r="B236">
        <v>6145</v>
      </c>
      <c r="C236">
        <v>0</v>
      </c>
      <c r="D236">
        <v>2</v>
      </c>
      <c r="E236" t="s">
        <v>4235</v>
      </c>
    </row>
    <row r="237" spans="1:5" x14ac:dyDescent="0.25">
      <c r="A237">
        <f ca="1">RAND()</f>
        <v>7.9542367835655936E-2</v>
      </c>
      <c r="B237">
        <v>1716</v>
      </c>
      <c r="C237">
        <v>0</v>
      </c>
      <c r="D237">
        <v>5</v>
      </c>
      <c r="E237" t="s">
        <v>4383</v>
      </c>
    </row>
    <row r="238" spans="1:5" x14ac:dyDescent="0.25">
      <c r="A238">
        <f ca="1">RAND()</f>
        <v>0.15535355121268668</v>
      </c>
      <c r="B238">
        <v>6773</v>
      </c>
      <c r="C238">
        <v>0</v>
      </c>
      <c r="D238">
        <v>2</v>
      </c>
      <c r="E238" t="s">
        <v>5502</v>
      </c>
    </row>
    <row r="239" spans="1:5" x14ac:dyDescent="0.25">
      <c r="A239">
        <f ca="1">RAND()</f>
        <v>0.21465122852643814</v>
      </c>
      <c r="B239">
        <v>19049</v>
      </c>
      <c r="C239">
        <v>0</v>
      </c>
      <c r="D239">
        <v>0</v>
      </c>
      <c r="E239" t="s">
        <v>3330</v>
      </c>
    </row>
    <row r="240" spans="1:5" x14ac:dyDescent="0.25">
      <c r="A240">
        <f ca="1">RAND()</f>
        <v>0.66555510972054499</v>
      </c>
      <c r="B240">
        <v>10854</v>
      </c>
      <c r="C240">
        <v>0</v>
      </c>
      <c r="D240">
        <v>0</v>
      </c>
      <c r="E240" t="s">
        <v>146</v>
      </c>
    </row>
    <row r="241" spans="1:5" x14ac:dyDescent="0.25">
      <c r="A241">
        <f ca="1">RAND()</f>
        <v>3.1014541637306769E-2</v>
      </c>
      <c r="B241">
        <v>8290</v>
      </c>
      <c r="C241">
        <v>0</v>
      </c>
      <c r="D241">
        <v>1</v>
      </c>
      <c r="E241" t="s">
        <v>602</v>
      </c>
    </row>
    <row r="242" spans="1:5" x14ac:dyDescent="0.25">
      <c r="A242">
        <f ca="1">RAND()</f>
        <v>0.47439264146074489</v>
      </c>
      <c r="B242">
        <v>14881</v>
      </c>
      <c r="C242">
        <v>0</v>
      </c>
      <c r="D242">
        <v>0</v>
      </c>
      <c r="E242" t="s">
        <v>1811</v>
      </c>
    </row>
    <row r="243" spans="1:5" x14ac:dyDescent="0.25">
      <c r="A243">
        <f ca="1">RAND()</f>
        <v>0.51986077459143165</v>
      </c>
      <c r="B243">
        <v>16499</v>
      </c>
      <c r="C243">
        <v>0</v>
      </c>
      <c r="D243">
        <v>0</v>
      </c>
      <c r="E243" t="s">
        <v>2406</v>
      </c>
    </row>
    <row r="244" spans="1:5" x14ac:dyDescent="0.25">
      <c r="A244">
        <f ca="1">RAND()</f>
        <v>0.76363966798111249</v>
      </c>
      <c r="B244">
        <v>21985</v>
      </c>
      <c r="C244">
        <v>0</v>
      </c>
      <c r="D244">
        <v>0</v>
      </c>
      <c r="E244" t="s">
        <v>4345</v>
      </c>
    </row>
    <row r="245" spans="1:5" x14ac:dyDescent="0.25">
      <c r="A245">
        <f ca="1">RAND()</f>
        <v>5.6883227574417994E-3</v>
      </c>
      <c r="B245">
        <v>21308</v>
      </c>
      <c r="C245">
        <v>0</v>
      </c>
      <c r="D245">
        <v>0</v>
      </c>
      <c r="E245" t="s">
        <v>4121</v>
      </c>
    </row>
    <row r="246" spans="1:5" x14ac:dyDescent="0.25">
      <c r="A246">
        <f ca="1">RAND()</f>
        <v>0.57617326922466805</v>
      </c>
      <c r="B246">
        <v>5160</v>
      </c>
      <c r="C246">
        <v>0</v>
      </c>
      <c r="D246">
        <v>2</v>
      </c>
      <c r="E246" t="s">
        <v>2214</v>
      </c>
    </row>
    <row r="247" spans="1:5" x14ac:dyDescent="0.25">
      <c r="A247">
        <f ca="1">RAND()</f>
        <v>0.62975582466716939</v>
      </c>
      <c r="B247">
        <v>2484</v>
      </c>
      <c r="C247">
        <v>0</v>
      </c>
      <c r="D247">
        <v>4</v>
      </c>
      <c r="E247" t="s">
        <v>4107</v>
      </c>
    </row>
    <row r="248" spans="1:5" x14ac:dyDescent="0.25">
      <c r="A248">
        <f ca="1">RAND()</f>
        <v>0.54776183456127436</v>
      </c>
      <c r="B248">
        <v>17817</v>
      </c>
      <c r="C248">
        <v>0</v>
      </c>
      <c r="D248">
        <v>0</v>
      </c>
      <c r="E248" t="s">
        <v>2885</v>
      </c>
    </row>
    <row r="249" spans="1:5" x14ac:dyDescent="0.25">
      <c r="A249">
        <f ca="1">RAND()</f>
        <v>0.51305980768724635</v>
      </c>
      <c r="B249">
        <v>481</v>
      </c>
      <c r="C249">
        <v>1</v>
      </c>
      <c r="D249">
        <v>10</v>
      </c>
      <c r="E249" t="s">
        <v>4429</v>
      </c>
    </row>
    <row r="250" spans="1:5" x14ac:dyDescent="0.25">
      <c r="A250">
        <f ca="1">RAND()</f>
        <v>0.26917231229147676</v>
      </c>
      <c r="B250">
        <v>9844</v>
      </c>
      <c r="C250">
        <v>0</v>
      </c>
      <c r="D250">
        <v>1</v>
      </c>
      <c r="E250" t="s">
        <v>4841</v>
      </c>
    </row>
    <row r="251" spans="1:5" x14ac:dyDescent="0.25">
      <c r="A251">
        <f ca="1">RAND()</f>
        <v>0.48572389613024181</v>
      </c>
      <c r="B251">
        <v>1499</v>
      </c>
      <c r="C251">
        <v>0</v>
      </c>
      <c r="D251">
        <v>5</v>
      </c>
      <c r="E251" t="s">
        <v>1924</v>
      </c>
    </row>
    <row r="252" spans="1:5" x14ac:dyDescent="0.25">
      <c r="A252">
        <f ca="1">RAND()</f>
        <v>0.1313669485416461</v>
      </c>
      <c r="B252">
        <v>22698</v>
      </c>
      <c r="C252">
        <v>0</v>
      </c>
      <c r="D252">
        <v>0</v>
      </c>
      <c r="E252" t="s">
        <v>4591</v>
      </c>
    </row>
    <row r="253" spans="1:5" x14ac:dyDescent="0.25">
      <c r="A253">
        <f ca="1">RAND()</f>
        <v>0.3434186643278474</v>
      </c>
      <c r="B253">
        <v>3169</v>
      </c>
      <c r="C253">
        <v>0</v>
      </c>
      <c r="D253">
        <v>3</v>
      </c>
      <c r="E253" t="s">
        <v>1570</v>
      </c>
    </row>
    <row r="254" spans="1:5" x14ac:dyDescent="0.25">
      <c r="A254">
        <f ca="1">RAND()</f>
        <v>0.51296516191229158</v>
      </c>
      <c r="B254">
        <v>21855</v>
      </c>
      <c r="C254">
        <v>0</v>
      </c>
      <c r="D254">
        <v>0</v>
      </c>
      <c r="E254" t="s">
        <v>4313</v>
      </c>
    </row>
    <row r="255" spans="1:5" x14ac:dyDescent="0.25">
      <c r="A255">
        <f ca="1">RAND()</f>
        <v>0.59275166478064956</v>
      </c>
      <c r="B255">
        <v>3347</v>
      </c>
      <c r="C255">
        <v>0</v>
      </c>
      <c r="D255">
        <v>3</v>
      </c>
      <c r="E255" t="s">
        <v>2201</v>
      </c>
    </row>
    <row r="256" spans="1:5" x14ac:dyDescent="0.25">
      <c r="A256">
        <f ca="1">RAND()</f>
        <v>0.21057847475762514</v>
      </c>
      <c r="B256">
        <v>22091</v>
      </c>
      <c r="C256">
        <v>0</v>
      </c>
      <c r="D256">
        <v>0</v>
      </c>
      <c r="E256" t="s">
        <v>4389</v>
      </c>
    </row>
    <row r="257" spans="1:5" x14ac:dyDescent="0.25">
      <c r="A257">
        <f ca="1">RAND()</f>
        <v>0.81533246917939906</v>
      </c>
      <c r="B257">
        <v>7968</v>
      </c>
      <c r="C257">
        <v>0</v>
      </c>
      <c r="D257">
        <v>1</v>
      </c>
      <c r="E257" t="s">
        <v>1597</v>
      </c>
    </row>
    <row r="258" spans="1:5" x14ac:dyDescent="0.25">
      <c r="A258">
        <f ca="1">RAND()</f>
        <v>0.4071740998671104</v>
      </c>
      <c r="B258">
        <v>1243</v>
      </c>
      <c r="C258">
        <v>0</v>
      </c>
      <c r="D258">
        <v>6</v>
      </c>
      <c r="E258" t="s">
        <v>4486</v>
      </c>
    </row>
    <row r="259" spans="1:5" x14ac:dyDescent="0.25">
      <c r="A259">
        <f ca="1">RAND()</f>
        <v>0.1273816264830312</v>
      </c>
      <c r="B259">
        <v>22131</v>
      </c>
      <c r="C259">
        <v>0</v>
      </c>
      <c r="D259">
        <v>0</v>
      </c>
      <c r="E259" t="s">
        <v>4400</v>
      </c>
    </row>
    <row r="260" spans="1:5" x14ac:dyDescent="0.25">
      <c r="A260">
        <f ca="1">RAND()</f>
        <v>0.16410106153684278</v>
      </c>
      <c r="B260">
        <v>14922</v>
      </c>
      <c r="C260">
        <v>0</v>
      </c>
      <c r="D260">
        <v>0</v>
      </c>
      <c r="E260" t="s">
        <v>1824</v>
      </c>
    </row>
    <row r="261" spans="1:5" x14ac:dyDescent="0.25">
      <c r="A261">
        <f ca="1">RAND()</f>
        <v>0.18130806655904952</v>
      </c>
      <c r="B261">
        <v>7732</v>
      </c>
      <c r="C261">
        <v>0</v>
      </c>
      <c r="D261">
        <v>1</v>
      </c>
      <c r="E261" t="s">
        <v>1582</v>
      </c>
    </row>
    <row r="262" spans="1:5" x14ac:dyDescent="0.25">
      <c r="A262">
        <f ca="1">RAND()</f>
        <v>0.47176203198141398</v>
      </c>
      <c r="B262">
        <v>15022</v>
      </c>
      <c r="C262">
        <v>0</v>
      </c>
      <c r="D262">
        <v>0</v>
      </c>
      <c r="E262" t="s">
        <v>1857</v>
      </c>
    </row>
    <row r="263" spans="1:5" x14ac:dyDescent="0.25">
      <c r="A263">
        <f ca="1">RAND()</f>
        <v>0.89761213500127057</v>
      </c>
      <c r="B263">
        <v>9990</v>
      </c>
      <c r="C263">
        <v>0</v>
      </c>
      <c r="D263">
        <v>1</v>
      </c>
      <c r="E263" t="s">
        <v>5038</v>
      </c>
    </row>
    <row r="264" spans="1:5" x14ac:dyDescent="0.25">
      <c r="A264">
        <f ca="1">RAND()</f>
        <v>0.92533873856901283</v>
      </c>
      <c r="B264">
        <v>3046</v>
      </c>
      <c r="C264">
        <v>0</v>
      </c>
      <c r="D264">
        <v>3</v>
      </c>
      <c r="E264" t="s">
        <v>1020</v>
      </c>
    </row>
    <row r="265" spans="1:5" x14ac:dyDescent="0.25">
      <c r="A265">
        <f ca="1">RAND()</f>
        <v>0.68249816427847154</v>
      </c>
      <c r="B265">
        <v>5076</v>
      </c>
      <c r="C265">
        <v>0</v>
      </c>
      <c r="D265">
        <v>2</v>
      </c>
      <c r="E265" t="s">
        <v>2027</v>
      </c>
    </row>
    <row r="266" spans="1:5" x14ac:dyDescent="0.25">
      <c r="A266">
        <f ca="1">RAND()</f>
        <v>0.90798322898451123</v>
      </c>
      <c r="B266">
        <v>11230</v>
      </c>
      <c r="C266">
        <v>0</v>
      </c>
      <c r="D266">
        <v>0</v>
      </c>
      <c r="E266" t="s">
        <v>329</v>
      </c>
    </row>
    <row r="267" spans="1:5" x14ac:dyDescent="0.25">
      <c r="A267">
        <f ca="1">RAND()</f>
        <v>0.48194039095554009</v>
      </c>
      <c r="B267">
        <v>3035</v>
      </c>
      <c r="C267">
        <v>0</v>
      </c>
      <c r="D267">
        <v>3</v>
      </c>
      <c r="E267" t="s">
        <v>962</v>
      </c>
    </row>
    <row r="268" spans="1:5" x14ac:dyDescent="0.25">
      <c r="A268">
        <f ca="1">RAND()</f>
        <v>0.98437230217940308</v>
      </c>
      <c r="B268">
        <v>2785</v>
      </c>
      <c r="C268">
        <v>0</v>
      </c>
      <c r="D268">
        <v>4</v>
      </c>
      <c r="E268" t="s">
        <v>3987</v>
      </c>
    </row>
    <row r="269" spans="1:5" x14ac:dyDescent="0.25">
      <c r="A269">
        <f ca="1">RAND()</f>
        <v>0.45407992994678181</v>
      </c>
      <c r="B269">
        <v>5239</v>
      </c>
      <c r="C269">
        <v>0</v>
      </c>
      <c r="D269">
        <v>2</v>
      </c>
      <c r="E269" t="s">
        <v>2376</v>
      </c>
    </row>
    <row r="270" spans="1:5" x14ac:dyDescent="0.25">
      <c r="A270">
        <f ca="1">RAND()</f>
        <v>0.57112591686169734</v>
      </c>
      <c r="B270">
        <v>11533</v>
      </c>
      <c r="C270">
        <v>0</v>
      </c>
      <c r="D270">
        <v>0</v>
      </c>
      <c r="E270" t="s">
        <v>455</v>
      </c>
    </row>
    <row r="271" spans="1:5" x14ac:dyDescent="0.25">
      <c r="A271">
        <f ca="1">RAND()</f>
        <v>0.56601761663653383</v>
      </c>
      <c r="B271">
        <v>20909</v>
      </c>
      <c r="C271">
        <v>0</v>
      </c>
      <c r="D271">
        <v>0</v>
      </c>
      <c r="E271" t="s">
        <v>3978</v>
      </c>
    </row>
    <row r="272" spans="1:5" x14ac:dyDescent="0.25">
      <c r="A272">
        <f ca="1">RAND()</f>
        <v>0.24397250358343991</v>
      </c>
      <c r="B272">
        <v>11992</v>
      </c>
      <c r="C272">
        <v>0</v>
      </c>
      <c r="D272">
        <v>0</v>
      </c>
      <c r="E272" t="s">
        <v>649</v>
      </c>
    </row>
    <row r="273" spans="1:5" x14ac:dyDescent="0.25">
      <c r="A273">
        <f ca="1">RAND()</f>
        <v>0.37592045064645996</v>
      </c>
      <c r="B273">
        <v>9862</v>
      </c>
      <c r="C273">
        <v>0</v>
      </c>
      <c r="D273">
        <v>1</v>
      </c>
      <c r="E273" t="s">
        <v>1031</v>
      </c>
    </row>
    <row r="274" spans="1:5" x14ac:dyDescent="0.25">
      <c r="A274">
        <f ca="1">RAND()</f>
        <v>0.72599735687835065</v>
      </c>
      <c r="B274">
        <v>5545</v>
      </c>
      <c r="C274">
        <v>0</v>
      </c>
      <c r="D274">
        <v>2</v>
      </c>
      <c r="E274" t="s">
        <v>2962</v>
      </c>
    </row>
    <row r="275" spans="1:5" x14ac:dyDescent="0.25">
      <c r="A275">
        <f ca="1">RAND()</f>
        <v>0.26461438423466233</v>
      </c>
      <c r="B275">
        <v>5627</v>
      </c>
      <c r="C275">
        <v>0</v>
      </c>
      <c r="D275">
        <v>2</v>
      </c>
      <c r="E275" t="s">
        <v>3129</v>
      </c>
    </row>
    <row r="276" spans="1:5" x14ac:dyDescent="0.25">
      <c r="A276">
        <f ca="1">RAND()</f>
        <v>0.43573725736696112</v>
      </c>
      <c r="B276">
        <v>7606</v>
      </c>
      <c r="C276">
        <v>0</v>
      </c>
      <c r="D276">
        <v>1</v>
      </c>
      <c r="E276" t="s">
        <v>1312</v>
      </c>
    </row>
    <row r="277" spans="1:5" x14ac:dyDescent="0.25">
      <c r="A277">
        <f ca="1">RAND()</f>
        <v>0.41069919224217688</v>
      </c>
      <c r="B277">
        <v>23921</v>
      </c>
      <c r="C277">
        <v>0</v>
      </c>
      <c r="D277">
        <v>0</v>
      </c>
      <c r="E277" t="s">
        <v>5005</v>
      </c>
    </row>
    <row r="278" spans="1:5" x14ac:dyDescent="0.25">
      <c r="A278">
        <f ca="1">RAND()</f>
        <v>0.17740216039310608</v>
      </c>
      <c r="B278">
        <v>12247</v>
      </c>
      <c r="C278">
        <v>0</v>
      </c>
      <c r="D278">
        <v>0</v>
      </c>
      <c r="E278" t="s">
        <v>750</v>
      </c>
    </row>
    <row r="279" spans="1:5" x14ac:dyDescent="0.25">
      <c r="A279">
        <f ca="1">RAND()</f>
        <v>0.45963486319653379</v>
      </c>
      <c r="B279">
        <v>9412</v>
      </c>
      <c r="C279">
        <v>0</v>
      </c>
      <c r="D279">
        <v>1</v>
      </c>
      <c r="E279" t="s">
        <v>4188</v>
      </c>
    </row>
    <row r="280" spans="1:5" x14ac:dyDescent="0.25">
      <c r="A280">
        <f ca="1">RAND()</f>
        <v>0.42680886046779487</v>
      </c>
      <c r="B280">
        <v>5750</v>
      </c>
      <c r="C280">
        <v>0</v>
      </c>
      <c r="D280">
        <v>2</v>
      </c>
      <c r="E280" t="s">
        <v>3419</v>
      </c>
    </row>
    <row r="281" spans="1:5" x14ac:dyDescent="0.25">
      <c r="A281">
        <f ca="1">RAND()</f>
        <v>0.72888517822464882</v>
      </c>
      <c r="B281">
        <v>14729</v>
      </c>
      <c r="C281">
        <v>0</v>
      </c>
      <c r="D281">
        <v>0</v>
      </c>
      <c r="E281" t="s">
        <v>1753</v>
      </c>
    </row>
    <row r="282" spans="1:5" x14ac:dyDescent="0.25">
      <c r="A282">
        <f ca="1">RAND()</f>
        <v>0.84540755682517243</v>
      </c>
      <c r="B282">
        <v>24710</v>
      </c>
      <c r="C282">
        <v>0</v>
      </c>
      <c r="D282">
        <v>0</v>
      </c>
      <c r="E282" t="s">
        <v>5284</v>
      </c>
    </row>
    <row r="283" spans="1:5" x14ac:dyDescent="0.25">
      <c r="A283">
        <f ca="1">RAND()</f>
        <v>1.7915165584527548E-2</v>
      </c>
      <c r="B283">
        <v>888</v>
      </c>
      <c r="C283">
        <v>0</v>
      </c>
      <c r="D283">
        <v>7</v>
      </c>
      <c r="E283" t="s">
        <v>3843</v>
      </c>
    </row>
    <row r="284" spans="1:5" x14ac:dyDescent="0.25">
      <c r="A284">
        <f ca="1">RAND()</f>
        <v>0.69900459198104359</v>
      </c>
      <c r="B284">
        <v>16296</v>
      </c>
      <c r="C284">
        <v>0</v>
      </c>
      <c r="D284">
        <v>0</v>
      </c>
      <c r="E284" t="s">
        <v>2316</v>
      </c>
    </row>
    <row r="285" spans="1:5" x14ac:dyDescent="0.25">
      <c r="A285">
        <f ca="1">RAND()</f>
        <v>0.47671513551955746</v>
      </c>
      <c r="B285">
        <v>23032</v>
      </c>
      <c r="C285">
        <v>0</v>
      </c>
      <c r="D285">
        <v>0</v>
      </c>
      <c r="E285" t="s">
        <v>4715</v>
      </c>
    </row>
    <row r="286" spans="1:5" x14ac:dyDescent="0.25">
      <c r="A286">
        <f ca="1">RAND()</f>
        <v>0.96527559473613156</v>
      </c>
      <c r="B286">
        <v>8297</v>
      </c>
      <c r="C286">
        <v>0</v>
      </c>
      <c r="D286">
        <v>1</v>
      </c>
      <c r="E286" t="s">
        <v>2456</v>
      </c>
    </row>
    <row r="287" spans="1:5" x14ac:dyDescent="0.25">
      <c r="A287">
        <f ca="1">RAND()</f>
        <v>0.43219239847943935</v>
      </c>
      <c r="B287">
        <v>4229</v>
      </c>
      <c r="C287">
        <v>0</v>
      </c>
      <c r="D287">
        <v>3</v>
      </c>
      <c r="E287" t="s">
        <v>5660</v>
      </c>
    </row>
    <row r="288" spans="1:5" x14ac:dyDescent="0.25">
      <c r="A288">
        <f ca="1">RAND()</f>
        <v>0.72839596528840989</v>
      </c>
      <c r="B288">
        <v>13972</v>
      </c>
      <c r="C288">
        <v>0</v>
      </c>
      <c r="D288">
        <v>0</v>
      </c>
      <c r="E288" t="s">
        <v>1435</v>
      </c>
    </row>
    <row r="289" spans="1:5" x14ac:dyDescent="0.25">
      <c r="A289">
        <f ca="1">RAND()</f>
        <v>0.56849621779836357</v>
      </c>
      <c r="B289">
        <v>14463</v>
      </c>
      <c r="C289">
        <v>0</v>
      </c>
      <c r="D289">
        <v>0</v>
      </c>
      <c r="E289" t="s">
        <v>1637</v>
      </c>
    </row>
    <row r="290" spans="1:5" x14ac:dyDescent="0.25">
      <c r="A290">
        <f ca="1">RAND()</f>
        <v>0.22941154608697711</v>
      </c>
      <c r="B290">
        <v>12654</v>
      </c>
      <c r="C290">
        <v>0</v>
      </c>
      <c r="D290">
        <v>0</v>
      </c>
      <c r="E290" t="s">
        <v>63</v>
      </c>
    </row>
    <row r="291" spans="1:5" x14ac:dyDescent="0.25">
      <c r="A291">
        <f ca="1">RAND()</f>
        <v>0.53049523405709942</v>
      </c>
      <c r="B291">
        <v>14888</v>
      </c>
      <c r="C291">
        <v>0</v>
      </c>
      <c r="D291">
        <v>0</v>
      </c>
      <c r="E291" t="s">
        <v>1814</v>
      </c>
    </row>
    <row r="292" spans="1:5" x14ac:dyDescent="0.25">
      <c r="A292">
        <f ca="1">RAND()</f>
        <v>0.71627290958048517</v>
      </c>
      <c r="B292">
        <v>19081</v>
      </c>
      <c r="C292">
        <v>0</v>
      </c>
      <c r="D292">
        <v>0</v>
      </c>
      <c r="E292" t="s">
        <v>3339</v>
      </c>
    </row>
    <row r="293" spans="1:5" x14ac:dyDescent="0.25">
      <c r="A293">
        <f ca="1">RAND()</f>
        <v>0.25045895819092434</v>
      </c>
      <c r="B293">
        <v>7877</v>
      </c>
      <c r="C293">
        <v>0</v>
      </c>
      <c r="D293">
        <v>1</v>
      </c>
      <c r="E293" t="s">
        <v>1829</v>
      </c>
    </row>
    <row r="294" spans="1:5" x14ac:dyDescent="0.25">
      <c r="A294">
        <f ca="1">RAND()</f>
        <v>0.64227559693505798</v>
      </c>
      <c r="B294">
        <v>14818</v>
      </c>
      <c r="C294">
        <v>0</v>
      </c>
      <c r="D294">
        <v>0</v>
      </c>
      <c r="E294" t="s">
        <v>1783</v>
      </c>
    </row>
    <row r="295" spans="1:5" x14ac:dyDescent="0.25">
      <c r="A295">
        <f ca="1">RAND()</f>
        <v>0.43272207559694797</v>
      </c>
      <c r="B295">
        <v>16682</v>
      </c>
      <c r="C295">
        <v>0</v>
      </c>
      <c r="D295">
        <v>0</v>
      </c>
      <c r="E295" t="s">
        <v>2488</v>
      </c>
    </row>
    <row r="296" spans="1:5" x14ac:dyDescent="0.25">
      <c r="A296">
        <f ca="1">RAND()</f>
        <v>0.61122800085410034</v>
      </c>
      <c r="B296">
        <v>21393</v>
      </c>
      <c r="C296">
        <v>0</v>
      </c>
      <c r="D296">
        <v>0</v>
      </c>
      <c r="E296" t="s">
        <v>233</v>
      </c>
    </row>
    <row r="297" spans="1:5" x14ac:dyDescent="0.25">
      <c r="A297">
        <f ca="1">RAND()</f>
        <v>0.17736513605825766</v>
      </c>
      <c r="B297">
        <v>6474</v>
      </c>
      <c r="C297">
        <v>0</v>
      </c>
      <c r="D297">
        <v>2</v>
      </c>
      <c r="E297" t="s">
        <v>4940</v>
      </c>
    </row>
    <row r="298" spans="1:5" x14ac:dyDescent="0.25">
      <c r="A298">
        <f ca="1">RAND()</f>
        <v>4.8661237176632621E-3</v>
      </c>
      <c r="B298">
        <v>22669</v>
      </c>
      <c r="C298">
        <v>0</v>
      </c>
      <c r="D298">
        <v>0</v>
      </c>
      <c r="E298" t="s">
        <v>4581</v>
      </c>
    </row>
    <row r="299" spans="1:5" x14ac:dyDescent="0.25">
      <c r="A299">
        <f ca="1">RAND()</f>
        <v>0.75972998617717469</v>
      </c>
      <c r="B299">
        <v>7957</v>
      </c>
      <c r="C299">
        <v>0</v>
      </c>
      <c r="D299">
        <v>1</v>
      </c>
      <c r="E299" t="s">
        <v>134</v>
      </c>
    </row>
    <row r="300" spans="1:5" x14ac:dyDescent="0.25">
      <c r="A300">
        <f ca="1">RAND()</f>
        <v>0.24706784068156606</v>
      </c>
      <c r="B300">
        <v>22221</v>
      </c>
      <c r="C300">
        <v>0</v>
      </c>
      <c r="D300">
        <v>0</v>
      </c>
      <c r="E300" t="s">
        <v>4432</v>
      </c>
    </row>
    <row r="301" spans="1:5" x14ac:dyDescent="0.25">
      <c r="A301">
        <f ca="1">RAND()</f>
        <v>0.5520444712525101</v>
      </c>
      <c r="B301">
        <v>3298</v>
      </c>
      <c r="C301">
        <v>0</v>
      </c>
      <c r="D301">
        <v>3</v>
      </c>
      <c r="E301" t="s">
        <v>2040</v>
      </c>
    </row>
    <row r="302" spans="1:5" x14ac:dyDescent="0.25">
      <c r="A302">
        <f ca="1">RAND()</f>
        <v>0.78696282469621481</v>
      </c>
      <c r="B302">
        <v>11542</v>
      </c>
      <c r="C302">
        <v>0</v>
      </c>
      <c r="D302">
        <v>0</v>
      </c>
      <c r="E302" t="s">
        <v>460</v>
      </c>
    </row>
    <row r="303" spans="1:5" x14ac:dyDescent="0.25">
      <c r="A303">
        <f ca="1">RAND()</f>
        <v>0.17542639557296802</v>
      </c>
      <c r="B303">
        <v>14514</v>
      </c>
      <c r="C303">
        <v>0</v>
      </c>
      <c r="D303">
        <v>0</v>
      </c>
      <c r="E303" t="s">
        <v>1658</v>
      </c>
    </row>
    <row r="304" spans="1:5" x14ac:dyDescent="0.25">
      <c r="A304">
        <f ca="1">RAND()</f>
        <v>0.89309352159711308</v>
      </c>
      <c r="B304">
        <v>4528</v>
      </c>
      <c r="C304">
        <v>0</v>
      </c>
      <c r="D304">
        <v>2</v>
      </c>
      <c r="E304" t="s">
        <v>725</v>
      </c>
    </row>
    <row r="305" spans="1:5" x14ac:dyDescent="0.25">
      <c r="A305">
        <f ca="1">RAND()</f>
        <v>0.25343318360898615</v>
      </c>
      <c r="B305">
        <v>16344</v>
      </c>
      <c r="C305">
        <v>0</v>
      </c>
      <c r="D305">
        <v>0</v>
      </c>
      <c r="E305" t="s">
        <v>2335</v>
      </c>
    </row>
    <row r="306" spans="1:5" x14ac:dyDescent="0.25">
      <c r="A306">
        <f ca="1">RAND()</f>
        <v>0.23034231374433745</v>
      </c>
      <c r="B306">
        <v>17696</v>
      </c>
      <c r="C306">
        <v>0</v>
      </c>
      <c r="D306">
        <v>0</v>
      </c>
      <c r="E306" t="s">
        <v>2841</v>
      </c>
    </row>
    <row r="307" spans="1:5" x14ac:dyDescent="0.25">
      <c r="A307">
        <f ca="1">RAND()</f>
        <v>0.29464566607643783</v>
      </c>
      <c r="B307">
        <v>2334</v>
      </c>
      <c r="C307">
        <v>0</v>
      </c>
      <c r="D307">
        <v>4</v>
      </c>
      <c r="E307" t="s">
        <v>3114</v>
      </c>
    </row>
    <row r="308" spans="1:5" x14ac:dyDescent="0.25">
      <c r="A308">
        <f ca="1">RAND()</f>
        <v>0.42298458214878143</v>
      </c>
      <c r="B308">
        <v>12055</v>
      </c>
      <c r="C308">
        <v>0</v>
      </c>
      <c r="D308">
        <v>0</v>
      </c>
      <c r="E308" t="s">
        <v>675</v>
      </c>
    </row>
    <row r="309" spans="1:5" x14ac:dyDescent="0.25">
      <c r="A309">
        <f ca="1">RAND()</f>
        <v>0.93722141515791046</v>
      </c>
      <c r="B309">
        <v>3293</v>
      </c>
      <c r="C309">
        <v>0</v>
      </c>
      <c r="D309">
        <v>3</v>
      </c>
      <c r="E309" t="s">
        <v>2023</v>
      </c>
    </row>
    <row r="310" spans="1:5" x14ac:dyDescent="0.25">
      <c r="A310">
        <f ca="1">RAND()</f>
        <v>0.82490312795684473</v>
      </c>
      <c r="B310">
        <v>5014</v>
      </c>
      <c r="C310">
        <v>0</v>
      </c>
      <c r="D310">
        <v>2</v>
      </c>
      <c r="E310" t="s">
        <v>1892</v>
      </c>
    </row>
    <row r="311" spans="1:5" x14ac:dyDescent="0.25">
      <c r="A311">
        <f ca="1">RAND()</f>
        <v>0.11850374866395785</v>
      </c>
      <c r="B311">
        <v>657</v>
      </c>
      <c r="C311">
        <v>0</v>
      </c>
      <c r="D311">
        <v>8</v>
      </c>
      <c r="E311" t="s">
        <v>1296</v>
      </c>
    </row>
    <row r="312" spans="1:5" x14ac:dyDescent="0.25">
      <c r="A312">
        <f ca="1">RAND()</f>
        <v>0.6166394694006232</v>
      </c>
      <c r="B312">
        <v>10333</v>
      </c>
      <c r="C312">
        <v>0</v>
      </c>
      <c r="D312">
        <v>1</v>
      </c>
      <c r="E312" t="s">
        <v>235</v>
      </c>
    </row>
    <row r="313" spans="1:5" x14ac:dyDescent="0.25">
      <c r="A313">
        <f ca="1">RAND()</f>
        <v>8.2362871400801896E-2</v>
      </c>
      <c r="B313">
        <v>5562</v>
      </c>
      <c r="C313">
        <v>0</v>
      </c>
      <c r="D313">
        <v>2</v>
      </c>
      <c r="E313" t="s">
        <v>326</v>
      </c>
    </row>
    <row r="314" spans="1:5" x14ac:dyDescent="0.25">
      <c r="A314">
        <f ca="1">RAND()</f>
        <v>0.84426892250206342</v>
      </c>
      <c r="B314">
        <v>19920</v>
      </c>
      <c r="C314">
        <v>0</v>
      </c>
      <c r="D314">
        <v>0</v>
      </c>
      <c r="E314" t="s">
        <v>3633</v>
      </c>
    </row>
    <row r="315" spans="1:5" x14ac:dyDescent="0.25">
      <c r="A315">
        <f ca="1">RAND()</f>
        <v>0.69631594174549805</v>
      </c>
      <c r="B315">
        <v>19854</v>
      </c>
      <c r="C315">
        <v>0</v>
      </c>
      <c r="D315">
        <v>0</v>
      </c>
      <c r="E315" t="s">
        <v>3605</v>
      </c>
    </row>
    <row r="316" spans="1:5" x14ac:dyDescent="0.25">
      <c r="A316">
        <f ca="1">RAND()</f>
        <v>0.70234332673329813</v>
      </c>
      <c r="B316">
        <v>18661</v>
      </c>
      <c r="C316">
        <v>0</v>
      </c>
      <c r="D316">
        <v>0</v>
      </c>
      <c r="E316" t="s">
        <v>3198</v>
      </c>
    </row>
    <row r="317" spans="1:5" x14ac:dyDescent="0.25">
      <c r="A317">
        <f ca="1">RAND()</f>
        <v>0.74021413930762725</v>
      </c>
      <c r="B317">
        <v>22027</v>
      </c>
      <c r="C317">
        <v>0</v>
      </c>
      <c r="D317">
        <v>0</v>
      </c>
      <c r="E317" t="s">
        <v>4367</v>
      </c>
    </row>
    <row r="318" spans="1:5" x14ac:dyDescent="0.25">
      <c r="A318">
        <f ca="1">RAND()</f>
        <v>0.26389273175129146</v>
      </c>
      <c r="B318">
        <v>33</v>
      </c>
      <c r="C318">
        <v>1</v>
      </c>
      <c r="D318">
        <v>43</v>
      </c>
      <c r="E318" t="s">
        <v>3157</v>
      </c>
    </row>
    <row r="319" spans="1:5" x14ac:dyDescent="0.25">
      <c r="A319">
        <f ca="1">RAND()</f>
        <v>0.42907330371328145</v>
      </c>
      <c r="B319">
        <v>19644</v>
      </c>
      <c r="C319">
        <v>0</v>
      </c>
      <c r="D319">
        <v>0</v>
      </c>
      <c r="E319" t="s">
        <v>3539</v>
      </c>
    </row>
    <row r="320" spans="1:5" x14ac:dyDescent="0.25">
      <c r="A320">
        <f ca="1">RAND()</f>
        <v>0.81356879188414466</v>
      </c>
      <c r="B320">
        <v>1768</v>
      </c>
      <c r="C320">
        <v>0</v>
      </c>
      <c r="D320">
        <v>5</v>
      </c>
      <c r="E320" t="s">
        <v>4881</v>
      </c>
    </row>
    <row r="321" spans="1:5" x14ac:dyDescent="0.25">
      <c r="A321">
        <f ca="1">RAND()</f>
        <v>0.24903790884661126</v>
      </c>
      <c r="B321">
        <v>2245</v>
      </c>
      <c r="C321">
        <v>0</v>
      </c>
      <c r="D321">
        <v>4</v>
      </c>
      <c r="E321" t="s">
        <v>2580</v>
      </c>
    </row>
    <row r="322" spans="1:5" x14ac:dyDescent="0.25">
      <c r="A322">
        <f ca="1">RAND()</f>
        <v>8.368554861206623E-2</v>
      </c>
      <c r="B322">
        <v>22957</v>
      </c>
      <c r="C322">
        <v>0</v>
      </c>
      <c r="D322">
        <v>0</v>
      </c>
      <c r="E322" t="s">
        <v>4686</v>
      </c>
    </row>
    <row r="323" spans="1:5" x14ac:dyDescent="0.25">
      <c r="A323">
        <f ca="1">RAND()</f>
        <v>0.21395484169768353</v>
      </c>
      <c r="B323">
        <v>23533</v>
      </c>
      <c r="C323">
        <v>0</v>
      </c>
      <c r="D323">
        <v>0</v>
      </c>
      <c r="E323" t="s">
        <v>4883</v>
      </c>
    </row>
    <row r="324" spans="1:5" x14ac:dyDescent="0.25">
      <c r="A324">
        <f ca="1">RAND()</f>
        <v>0.94355785663879144</v>
      </c>
      <c r="B324">
        <v>8931</v>
      </c>
      <c r="C324">
        <v>0</v>
      </c>
      <c r="D324">
        <v>1</v>
      </c>
      <c r="E324" t="s">
        <v>3452</v>
      </c>
    </row>
    <row r="325" spans="1:5" x14ac:dyDescent="0.25">
      <c r="A325">
        <f ca="1">RAND()</f>
        <v>0.77843086032381548</v>
      </c>
      <c r="B325">
        <v>24672</v>
      </c>
      <c r="C325">
        <v>0</v>
      </c>
      <c r="D325">
        <v>0</v>
      </c>
      <c r="E325" t="s">
        <v>5276</v>
      </c>
    </row>
    <row r="326" spans="1:5" x14ac:dyDescent="0.25">
      <c r="A326">
        <f ca="1">RAND()</f>
        <v>0.60376724758525935</v>
      </c>
      <c r="B326">
        <v>3523</v>
      </c>
      <c r="C326">
        <v>0</v>
      </c>
      <c r="D326">
        <v>3</v>
      </c>
      <c r="E326" t="s">
        <v>2876</v>
      </c>
    </row>
    <row r="327" spans="1:5" x14ac:dyDescent="0.25">
      <c r="A327">
        <f ca="1">RAND()</f>
        <v>8.8133974465368636E-3</v>
      </c>
      <c r="B327">
        <v>6804</v>
      </c>
      <c r="C327">
        <v>0</v>
      </c>
      <c r="D327">
        <v>2</v>
      </c>
      <c r="E327" t="s">
        <v>5560</v>
      </c>
    </row>
    <row r="328" spans="1:5" x14ac:dyDescent="0.25">
      <c r="A328">
        <f ca="1">RAND()</f>
        <v>0.55336479065355071</v>
      </c>
      <c r="B328">
        <v>2714</v>
      </c>
      <c r="C328">
        <v>0</v>
      </c>
      <c r="D328">
        <v>4</v>
      </c>
      <c r="E328" t="s">
        <v>5457</v>
      </c>
    </row>
    <row r="329" spans="1:5" x14ac:dyDescent="0.25">
      <c r="A329">
        <f ca="1">RAND()</f>
        <v>0.14046982541245012</v>
      </c>
      <c r="B329">
        <v>5154</v>
      </c>
      <c r="C329">
        <v>0</v>
      </c>
      <c r="D329">
        <v>2</v>
      </c>
      <c r="E329" t="s">
        <v>2208</v>
      </c>
    </row>
    <row r="330" spans="1:5" x14ac:dyDescent="0.25">
      <c r="A330">
        <f ca="1">RAND()</f>
        <v>0.92500574099915844</v>
      </c>
      <c r="B330">
        <v>25921</v>
      </c>
      <c r="C330">
        <v>0</v>
      </c>
      <c r="D330">
        <v>0</v>
      </c>
      <c r="E330" t="s">
        <v>5682</v>
      </c>
    </row>
    <row r="331" spans="1:5" x14ac:dyDescent="0.25">
      <c r="A331">
        <f ca="1">RAND()</f>
        <v>0.61369084621840375</v>
      </c>
      <c r="B331">
        <v>6748</v>
      </c>
      <c r="C331">
        <v>0</v>
      </c>
      <c r="D331">
        <v>2</v>
      </c>
      <c r="E331" t="s">
        <v>40</v>
      </c>
    </row>
    <row r="332" spans="1:5" x14ac:dyDescent="0.25">
      <c r="A332">
        <f ca="1">RAND()</f>
        <v>0.19821490960809607</v>
      </c>
      <c r="B332">
        <v>6197</v>
      </c>
      <c r="C332">
        <v>0</v>
      </c>
      <c r="D332">
        <v>2</v>
      </c>
      <c r="E332" t="s">
        <v>4353</v>
      </c>
    </row>
    <row r="333" spans="1:5" x14ac:dyDescent="0.25">
      <c r="A333">
        <f ca="1">RAND()</f>
        <v>0.28392141905267421</v>
      </c>
      <c r="B333">
        <v>6085</v>
      </c>
      <c r="C333">
        <v>0</v>
      </c>
      <c r="D333">
        <v>2</v>
      </c>
      <c r="E333" t="s">
        <v>4127</v>
      </c>
    </row>
    <row r="334" spans="1:5" x14ac:dyDescent="0.25">
      <c r="A334">
        <f ca="1">RAND()</f>
        <v>7.1344753919857062E-2</v>
      </c>
      <c r="B334">
        <v>19654</v>
      </c>
      <c r="C334">
        <v>0</v>
      </c>
      <c r="D334">
        <v>0</v>
      </c>
      <c r="E334" t="s">
        <v>3542</v>
      </c>
    </row>
    <row r="335" spans="1:5" x14ac:dyDescent="0.25">
      <c r="A335">
        <f ca="1">RAND()</f>
        <v>0.63071716348218687</v>
      </c>
      <c r="B335">
        <v>1517</v>
      </c>
      <c r="C335">
        <v>0</v>
      </c>
      <c r="D335">
        <v>5</v>
      </c>
      <c r="E335" t="s">
        <v>2138</v>
      </c>
    </row>
    <row r="336" spans="1:5" x14ac:dyDescent="0.25">
      <c r="A336">
        <f ca="1">RAND()</f>
        <v>0.92931727379939622</v>
      </c>
      <c r="B336">
        <v>24203</v>
      </c>
      <c r="C336">
        <v>0</v>
      </c>
      <c r="D336">
        <v>0</v>
      </c>
      <c r="E336" t="s">
        <v>342</v>
      </c>
    </row>
    <row r="337" spans="1:5" x14ac:dyDescent="0.25">
      <c r="A337">
        <f ca="1">RAND()</f>
        <v>0.59855896356774063</v>
      </c>
      <c r="B337">
        <v>24613</v>
      </c>
      <c r="C337">
        <v>0</v>
      </c>
      <c r="D337">
        <v>0</v>
      </c>
      <c r="E337" t="s">
        <v>1302</v>
      </c>
    </row>
    <row r="338" spans="1:5" x14ac:dyDescent="0.25">
      <c r="A338">
        <f ca="1">RAND()</f>
        <v>0.61126365746670952</v>
      </c>
      <c r="B338">
        <v>17145</v>
      </c>
      <c r="C338">
        <v>0</v>
      </c>
      <c r="D338">
        <v>0</v>
      </c>
      <c r="E338" t="s">
        <v>2635</v>
      </c>
    </row>
    <row r="339" spans="1:5" x14ac:dyDescent="0.25">
      <c r="A339">
        <f ca="1">RAND()</f>
        <v>0.26748941119617431</v>
      </c>
      <c r="B339">
        <v>24938</v>
      </c>
      <c r="C339">
        <v>0</v>
      </c>
      <c r="D339">
        <v>0</v>
      </c>
      <c r="E339" t="s">
        <v>5358</v>
      </c>
    </row>
    <row r="340" spans="1:5" x14ac:dyDescent="0.25">
      <c r="A340">
        <f ca="1">RAND()</f>
        <v>0.34583400252547736</v>
      </c>
      <c r="B340">
        <v>25956</v>
      </c>
      <c r="C340">
        <v>0</v>
      </c>
      <c r="D340">
        <v>0</v>
      </c>
      <c r="E340" t="s">
        <v>5694</v>
      </c>
    </row>
    <row r="341" spans="1:5" x14ac:dyDescent="0.25">
      <c r="A341">
        <f ca="1">RAND()</f>
        <v>0.18372666101705537</v>
      </c>
      <c r="B341">
        <v>4041</v>
      </c>
      <c r="C341">
        <v>0</v>
      </c>
      <c r="D341">
        <v>3</v>
      </c>
      <c r="E341" t="s">
        <v>4958</v>
      </c>
    </row>
    <row r="342" spans="1:5" x14ac:dyDescent="0.25">
      <c r="A342">
        <f ca="1">RAND()</f>
        <v>0.54918957819376224</v>
      </c>
      <c r="B342">
        <v>23008</v>
      </c>
      <c r="C342">
        <v>0</v>
      </c>
      <c r="D342">
        <v>0</v>
      </c>
      <c r="E342" t="s">
        <v>4704</v>
      </c>
    </row>
    <row r="343" spans="1:5" x14ac:dyDescent="0.25">
      <c r="A343">
        <f ca="1">RAND()</f>
        <v>0.85168896178649567</v>
      </c>
      <c r="B343">
        <v>11938</v>
      </c>
      <c r="C343">
        <v>0</v>
      </c>
      <c r="D343">
        <v>0</v>
      </c>
      <c r="E343" t="s">
        <v>626</v>
      </c>
    </row>
    <row r="344" spans="1:5" x14ac:dyDescent="0.25">
      <c r="A344">
        <f ca="1">RAND()</f>
        <v>0.33250150699205638</v>
      </c>
      <c r="B344">
        <v>9782</v>
      </c>
      <c r="C344">
        <v>0</v>
      </c>
      <c r="D344">
        <v>1</v>
      </c>
      <c r="E344" t="s">
        <v>4722</v>
      </c>
    </row>
    <row r="345" spans="1:5" x14ac:dyDescent="0.25">
      <c r="A345">
        <f ca="1">RAND()</f>
        <v>0.94570962592659247</v>
      </c>
      <c r="B345">
        <v>20621</v>
      </c>
      <c r="C345">
        <v>0</v>
      </c>
      <c r="D345">
        <v>0</v>
      </c>
      <c r="E345" t="s">
        <v>3890</v>
      </c>
    </row>
    <row r="346" spans="1:5" x14ac:dyDescent="0.25">
      <c r="A346">
        <f ca="1">RAND()</f>
        <v>0.33853566082165587</v>
      </c>
      <c r="B346">
        <v>25320</v>
      </c>
      <c r="C346">
        <v>0</v>
      </c>
      <c r="D346">
        <v>0</v>
      </c>
      <c r="E346" t="s">
        <v>5484</v>
      </c>
    </row>
    <row r="347" spans="1:5" x14ac:dyDescent="0.25">
      <c r="A347">
        <f ca="1">RAND()</f>
        <v>0.38883231132732676</v>
      </c>
      <c r="B347">
        <v>15198</v>
      </c>
      <c r="C347">
        <v>0</v>
      </c>
      <c r="D347">
        <v>0</v>
      </c>
      <c r="E347" t="s">
        <v>1906</v>
      </c>
    </row>
    <row r="348" spans="1:5" x14ac:dyDescent="0.25">
      <c r="A348">
        <f ca="1">RAND()</f>
        <v>0.84344751085811087</v>
      </c>
      <c r="B348">
        <v>3464</v>
      </c>
      <c r="C348">
        <v>0</v>
      </c>
      <c r="D348">
        <v>3</v>
      </c>
      <c r="E348" t="s">
        <v>2671</v>
      </c>
    </row>
    <row r="349" spans="1:5" x14ac:dyDescent="0.25">
      <c r="A349">
        <f ca="1">RAND()</f>
        <v>0.80801697992171284</v>
      </c>
      <c r="B349">
        <v>3</v>
      </c>
      <c r="C349">
        <v>1</v>
      </c>
      <c r="D349">
        <v>124</v>
      </c>
      <c r="E349" t="s">
        <v>2794</v>
      </c>
    </row>
    <row r="350" spans="1:5" x14ac:dyDescent="0.25">
      <c r="A350">
        <f ca="1">RAND()</f>
        <v>0.78232768752798831</v>
      </c>
      <c r="B350">
        <v>17158</v>
      </c>
      <c r="C350">
        <v>0</v>
      </c>
      <c r="D350">
        <v>0</v>
      </c>
      <c r="E350" t="s">
        <v>2644</v>
      </c>
    </row>
    <row r="351" spans="1:5" x14ac:dyDescent="0.25">
      <c r="A351">
        <f ca="1">RAND()</f>
        <v>0.59319823685209194</v>
      </c>
      <c r="B351">
        <v>18135</v>
      </c>
      <c r="C351">
        <v>0</v>
      </c>
      <c r="D351">
        <v>0</v>
      </c>
      <c r="E351" t="s">
        <v>3022</v>
      </c>
    </row>
    <row r="352" spans="1:5" x14ac:dyDescent="0.25">
      <c r="A352">
        <f ca="1">RAND()</f>
        <v>0.34838360462691498</v>
      </c>
      <c r="B352">
        <v>21253</v>
      </c>
      <c r="C352">
        <v>0</v>
      </c>
      <c r="D352">
        <v>0</v>
      </c>
      <c r="E352" t="s">
        <v>4099</v>
      </c>
    </row>
    <row r="353" spans="1:5" x14ac:dyDescent="0.25">
      <c r="A353">
        <f ca="1">RAND()</f>
        <v>0.63823466138876772</v>
      </c>
      <c r="B353">
        <v>14157</v>
      </c>
      <c r="C353">
        <v>0</v>
      </c>
      <c r="D353">
        <v>0</v>
      </c>
      <c r="E353" t="s">
        <v>1506</v>
      </c>
    </row>
    <row r="354" spans="1:5" x14ac:dyDescent="0.25">
      <c r="A354">
        <f ca="1">RAND()</f>
        <v>0.90695057089305919</v>
      </c>
      <c r="B354">
        <v>24573</v>
      </c>
      <c r="C354">
        <v>0</v>
      </c>
      <c r="D354">
        <v>0</v>
      </c>
      <c r="E354" t="s">
        <v>5246</v>
      </c>
    </row>
    <row r="355" spans="1:5" x14ac:dyDescent="0.25">
      <c r="A355">
        <f ca="1">RAND()</f>
        <v>0.25268354756440803</v>
      </c>
      <c r="B355">
        <v>7163</v>
      </c>
      <c r="C355">
        <v>0</v>
      </c>
      <c r="D355">
        <v>1</v>
      </c>
      <c r="E355" t="s">
        <v>479</v>
      </c>
    </row>
    <row r="356" spans="1:5" x14ac:dyDescent="0.25">
      <c r="A356">
        <f ca="1">RAND()</f>
        <v>0.95696743338869228</v>
      </c>
      <c r="B356">
        <v>14919</v>
      </c>
      <c r="C356">
        <v>0</v>
      </c>
      <c r="D356">
        <v>0</v>
      </c>
      <c r="E356" t="s">
        <v>1823</v>
      </c>
    </row>
    <row r="357" spans="1:5" x14ac:dyDescent="0.25">
      <c r="A357">
        <f ca="1">RAND()</f>
        <v>0.92963500759703721</v>
      </c>
      <c r="B357">
        <v>19901</v>
      </c>
      <c r="C357">
        <v>0</v>
      </c>
      <c r="D357">
        <v>0</v>
      </c>
      <c r="E357" t="s">
        <v>3625</v>
      </c>
    </row>
    <row r="358" spans="1:5" x14ac:dyDescent="0.25">
      <c r="A358">
        <f ca="1">RAND()</f>
        <v>0.22710008192343278</v>
      </c>
      <c r="B358">
        <v>19024</v>
      </c>
      <c r="C358">
        <v>0</v>
      </c>
      <c r="D358">
        <v>0</v>
      </c>
      <c r="E358" t="s">
        <v>3325</v>
      </c>
    </row>
    <row r="359" spans="1:5" x14ac:dyDescent="0.25">
      <c r="A359">
        <f ca="1">RAND()</f>
        <v>0.44491948295133954</v>
      </c>
      <c r="B359">
        <v>10303</v>
      </c>
      <c r="C359">
        <v>0</v>
      </c>
      <c r="D359">
        <v>1</v>
      </c>
      <c r="E359" t="s">
        <v>5504</v>
      </c>
    </row>
    <row r="360" spans="1:5" x14ac:dyDescent="0.25">
      <c r="A360">
        <f ca="1">RAND()</f>
        <v>0.95907150806556229</v>
      </c>
      <c r="B360">
        <v>25562</v>
      </c>
      <c r="C360">
        <v>0</v>
      </c>
      <c r="D360">
        <v>0</v>
      </c>
      <c r="E360" t="s">
        <v>5565</v>
      </c>
    </row>
    <row r="361" spans="1:5" x14ac:dyDescent="0.25">
      <c r="A361">
        <f ca="1">RAND()</f>
        <v>0.47586462678991981</v>
      </c>
      <c r="B361">
        <v>5471</v>
      </c>
      <c r="C361">
        <v>0</v>
      </c>
      <c r="D361">
        <v>2</v>
      </c>
      <c r="E361" t="s">
        <v>2787</v>
      </c>
    </row>
    <row r="362" spans="1:5" x14ac:dyDescent="0.25">
      <c r="A362">
        <f ca="1">RAND()</f>
        <v>0.29306994917134588</v>
      </c>
      <c r="B362">
        <v>7907</v>
      </c>
      <c r="C362">
        <v>0</v>
      </c>
      <c r="D362">
        <v>1</v>
      </c>
      <c r="E362" t="s">
        <v>924</v>
      </c>
    </row>
    <row r="363" spans="1:5" x14ac:dyDescent="0.25">
      <c r="A363">
        <f ca="1">RAND()</f>
        <v>0.4681795770122309</v>
      </c>
      <c r="B363">
        <v>1717</v>
      </c>
      <c r="C363">
        <v>0</v>
      </c>
      <c r="D363">
        <v>5</v>
      </c>
      <c r="E363" t="s">
        <v>4385</v>
      </c>
    </row>
    <row r="364" spans="1:5" x14ac:dyDescent="0.25">
      <c r="A364">
        <f ca="1">RAND()</f>
        <v>1.2233888960277106E-2</v>
      </c>
      <c r="B364">
        <v>16261</v>
      </c>
      <c r="C364">
        <v>0</v>
      </c>
      <c r="D364">
        <v>0</v>
      </c>
      <c r="E364" t="s">
        <v>2299</v>
      </c>
    </row>
    <row r="365" spans="1:5" x14ac:dyDescent="0.25">
      <c r="A365">
        <f ca="1">RAND()</f>
        <v>0.5801184471555455</v>
      </c>
      <c r="B365">
        <v>22207</v>
      </c>
      <c r="C365">
        <v>0</v>
      </c>
      <c r="D365">
        <v>0</v>
      </c>
      <c r="E365" t="s">
        <v>4425</v>
      </c>
    </row>
    <row r="366" spans="1:5" x14ac:dyDescent="0.25">
      <c r="A366">
        <f ca="1">RAND()</f>
        <v>0.62412768713855427</v>
      </c>
      <c r="B366">
        <v>14180</v>
      </c>
      <c r="C366">
        <v>0</v>
      </c>
      <c r="D366">
        <v>0</v>
      </c>
      <c r="E366" t="s">
        <v>1515</v>
      </c>
    </row>
    <row r="367" spans="1:5" x14ac:dyDescent="0.25">
      <c r="A367">
        <f ca="1">RAND()</f>
        <v>0.63508223371649764</v>
      </c>
      <c r="B367">
        <v>17338</v>
      </c>
      <c r="C367">
        <v>0</v>
      </c>
      <c r="D367">
        <v>0</v>
      </c>
      <c r="E367" t="s">
        <v>2724</v>
      </c>
    </row>
    <row r="368" spans="1:5" x14ac:dyDescent="0.25">
      <c r="A368">
        <f ca="1">RAND()</f>
        <v>1.8389557451035321E-2</v>
      </c>
      <c r="B368">
        <v>13300</v>
      </c>
      <c r="C368">
        <v>0</v>
      </c>
      <c r="D368">
        <v>0</v>
      </c>
      <c r="E368" t="s">
        <v>1191</v>
      </c>
    </row>
    <row r="369" spans="1:5" x14ac:dyDescent="0.25">
      <c r="A369">
        <f ca="1">RAND()</f>
        <v>0.5987562187683384</v>
      </c>
      <c r="B369">
        <v>4703</v>
      </c>
      <c r="C369">
        <v>0</v>
      </c>
      <c r="D369">
        <v>2</v>
      </c>
      <c r="E369" t="s">
        <v>1185</v>
      </c>
    </row>
    <row r="370" spans="1:5" x14ac:dyDescent="0.25">
      <c r="A370">
        <f ca="1">RAND()</f>
        <v>0.51955601938847962</v>
      </c>
      <c r="B370">
        <v>8027</v>
      </c>
      <c r="C370">
        <v>0</v>
      </c>
      <c r="D370">
        <v>1</v>
      </c>
      <c r="E370" t="s">
        <v>1170</v>
      </c>
    </row>
    <row r="371" spans="1:5" x14ac:dyDescent="0.25">
      <c r="A371">
        <f ca="1">RAND()</f>
        <v>0.20155806059296721</v>
      </c>
      <c r="B371">
        <v>15552</v>
      </c>
      <c r="C371">
        <v>0</v>
      </c>
      <c r="D371">
        <v>0</v>
      </c>
      <c r="E371" t="s">
        <v>830</v>
      </c>
    </row>
    <row r="372" spans="1:5" x14ac:dyDescent="0.25">
      <c r="A372">
        <f ca="1">RAND()</f>
        <v>0.74066611689085249</v>
      </c>
      <c r="B372">
        <v>1995</v>
      </c>
      <c r="C372">
        <v>0</v>
      </c>
      <c r="D372">
        <v>4</v>
      </c>
      <c r="E372" t="s">
        <v>990</v>
      </c>
    </row>
    <row r="373" spans="1:5" x14ac:dyDescent="0.25">
      <c r="A373">
        <f ca="1">RAND()</f>
        <v>0.53940776597420337</v>
      </c>
      <c r="B373">
        <v>11397</v>
      </c>
      <c r="C373">
        <v>0</v>
      </c>
      <c r="D373">
        <v>0</v>
      </c>
      <c r="E373" t="s">
        <v>402</v>
      </c>
    </row>
    <row r="374" spans="1:5" x14ac:dyDescent="0.25">
      <c r="A374">
        <f ca="1">RAND()</f>
        <v>0.84178572788612971</v>
      </c>
      <c r="B374">
        <v>14576</v>
      </c>
      <c r="C374">
        <v>0</v>
      </c>
      <c r="D374">
        <v>0</v>
      </c>
      <c r="E374" t="s">
        <v>1688</v>
      </c>
    </row>
    <row r="375" spans="1:5" x14ac:dyDescent="0.25">
      <c r="A375">
        <f ca="1">RAND()</f>
        <v>0.14329477856447459</v>
      </c>
      <c r="B375">
        <v>2375</v>
      </c>
      <c r="C375">
        <v>0</v>
      </c>
      <c r="D375">
        <v>4</v>
      </c>
      <c r="E375" t="s">
        <v>3361</v>
      </c>
    </row>
    <row r="376" spans="1:5" x14ac:dyDescent="0.25">
      <c r="A376">
        <f ca="1">RAND()</f>
        <v>0.51731080657203532</v>
      </c>
      <c r="B376">
        <v>10353</v>
      </c>
      <c r="C376">
        <v>0</v>
      </c>
      <c r="D376">
        <v>1</v>
      </c>
      <c r="E376" t="s">
        <v>5590</v>
      </c>
    </row>
    <row r="377" spans="1:5" x14ac:dyDescent="0.25">
      <c r="A377">
        <f ca="1">RAND()</f>
        <v>0.23004357195408842</v>
      </c>
      <c r="B377">
        <v>23785</v>
      </c>
      <c r="C377">
        <v>0</v>
      </c>
      <c r="D377">
        <v>0</v>
      </c>
      <c r="E377" t="s">
        <v>4965</v>
      </c>
    </row>
    <row r="378" spans="1:5" x14ac:dyDescent="0.25">
      <c r="A378">
        <f ca="1">RAND()</f>
        <v>0.49717571945951788</v>
      </c>
      <c r="B378">
        <v>2706</v>
      </c>
      <c r="C378">
        <v>0</v>
      </c>
      <c r="D378">
        <v>4</v>
      </c>
      <c r="E378" t="s">
        <v>5417</v>
      </c>
    </row>
    <row r="379" spans="1:5" x14ac:dyDescent="0.25">
      <c r="A379">
        <f ca="1">RAND()</f>
        <v>1.8437317497725703E-2</v>
      </c>
      <c r="B379">
        <v>16366</v>
      </c>
      <c r="C379">
        <v>0</v>
      </c>
      <c r="D379">
        <v>0</v>
      </c>
      <c r="E379" t="s">
        <v>21</v>
      </c>
    </row>
    <row r="380" spans="1:5" x14ac:dyDescent="0.25">
      <c r="A380">
        <f ca="1">RAND()</f>
        <v>0.96504770298843034</v>
      </c>
      <c r="B380">
        <v>25193</v>
      </c>
      <c r="C380">
        <v>0</v>
      </c>
      <c r="D380">
        <v>0</v>
      </c>
      <c r="E380" t="s">
        <v>5442</v>
      </c>
    </row>
    <row r="381" spans="1:5" x14ac:dyDescent="0.25">
      <c r="A381">
        <f ca="1">RAND()</f>
        <v>8.3565981857101734E-2</v>
      </c>
      <c r="B381">
        <v>19575</v>
      </c>
      <c r="C381">
        <v>0</v>
      </c>
      <c r="D381">
        <v>0</v>
      </c>
      <c r="E381" t="s">
        <v>3513</v>
      </c>
    </row>
    <row r="382" spans="1:5" x14ac:dyDescent="0.25">
      <c r="A382">
        <f ca="1">RAND()</f>
        <v>0.51163147114582819</v>
      </c>
      <c r="B382">
        <v>10793</v>
      </c>
      <c r="C382">
        <v>0</v>
      </c>
      <c r="D382">
        <v>0</v>
      </c>
      <c r="E382" t="s">
        <v>116</v>
      </c>
    </row>
    <row r="383" spans="1:5" x14ac:dyDescent="0.25">
      <c r="A383">
        <f ca="1">RAND()</f>
        <v>0.59885899978964974</v>
      </c>
      <c r="B383">
        <v>19999</v>
      </c>
      <c r="C383">
        <v>0</v>
      </c>
      <c r="D383">
        <v>0</v>
      </c>
      <c r="E383" t="s">
        <v>3657</v>
      </c>
    </row>
    <row r="384" spans="1:5" x14ac:dyDescent="0.25">
      <c r="A384">
        <f ca="1">RAND()</f>
        <v>0.54285481475961883</v>
      </c>
      <c r="B384">
        <v>272</v>
      </c>
      <c r="C384">
        <v>1</v>
      </c>
      <c r="D384">
        <v>14</v>
      </c>
      <c r="E384" t="s">
        <v>40</v>
      </c>
    </row>
    <row r="385" spans="1:5" x14ac:dyDescent="0.25">
      <c r="A385">
        <f ca="1">RAND()</f>
        <v>0.13774434797188162</v>
      </c>
      <c r="B385">
        <v>21230</v>
      </c>
      <c r="C385">
        <v>0</v>
      </c>
      <c r="D385">
        <v>0</v>
      </c>
      <c r="E385" t="s">
        <v>4095</v>
      </c>
    </row>
    <row r="386" spans="1:5" x14ac:dyDescent="0.25">
      <c r="A386">
        <f ca="1">RAND()</f>
        <v>0.63186577370543406</v>
      </c>
      <c r="B386">
        <v>12054</v>
      </c>
      <c r="C386">
        <v>0</v>
      </c>
      <c r="D386">
        <v>0</v>
      </c>
      <c r="E386" t="s">
        <v>674</v>
      </c>
    </row>
    <row r="387" spans="1:5" x14ac:dyDescent="0.25">
      <c r="A387">
        <f ca="1">RAND()</f>
        <v>0.82020361411769027</v>
      </c>
      <c r="B387">
        <v>3948</v>
      </c>
      <c r="C387">
        <v>0</v>
      </c>
      <c r="D387">
        <v>3</v>
      </c>
      <c r="E387" t="s">
        <v>4519</v>
      </c>
    </row>
    <row r="388" spans="1:5" x14ac:dyDescent="0.25">
      <c r="A388">
        <f ca="1">RAND()</f>
        <v>0.98845083303259551</v>
      </c>
      <c r="B388">
        <v>12459</v>
      </c>
      <c r="C388">
        <v>0</v>
      </c>
      <c r="D388">
        <v>0</v>
      </c>
      <c r="E388" t="s">
        <v>832</v>
      </c>
    </row>
    <row r="389" spans="1:5" x14ac:dyDescent="0.25">
      <c r="A389">
        <f ca="1">RAND()</f>
        <v>0.99972705858642807</v>
      </c>
      <c r="B389">
        <v>19848</v>
      </c>
      <c r="C389">
        <v>0</v>
      </c>
      <c r="D389">
        <v>0</v>
      </c>
      <c r="E389" t="s">
        <v>3600</v>
      </c>
    </row>
    <row r="390" spans="1:5" x14ac:dyDescent="0.25">
      <c r="A390">
        <f ca="1">RAND()</f>
        <v>0.7461570458370983</v>
      </c>
      <c r="B390">
        <v>21387</v>
      </c>
      <c r="C390">
        <v>0</v>
      </c>
      <c r="D390">
        <v>0</v>
      </c>
      <c r="E390" t="s">
        <v>4138</v>
      </c>
    </row>
    <row r="391" spans="1:5" x14ac:dyDescent="0.25">
      <c r="A391">
        <f ca="1">RAND()</f>
        <v>0.27879159123692088</v>
      </c>
      <c r="B391">
        <v>4523</v>
      </c>
      <c r="C391">
        <v>0</v>
      </c>
      <c r="D391">
        <v>2</v>
      </c>
      <c r="E391" t="s">
        <v>701</v>
      </c>
    </row>
    <row r="392" spans="1:5" x14ac:dyDescent="0.25">
      <c r="A392">
        <f ca="1">RAND()</f>
        <v>0.77717056635624893</v>
      </c>
      <c r="B392">
        <v>2024</v>
      </c>
      <c r="C392">
        <v>0</v>
      </c>
      <c r="D392">
        <v>4</v>
      </c>
      <c r="E392" t="s">
        <v>1155</v>
      </c>
    </row>
    <row r="393" spans="1:5" x14ac:dyDescent="0.25">
      <c r="A393">
        <f ca="1">RAND()</f>
        <v>0.32506939939093815</v>
      </c>
      <c r="B393">
        <v>16672</v>
      </c>
      <c r="C393">
        <v>0</v>
      </c>
      <c r="D393">
        <v>0</v>
      </c>
      <c r="E393" t="s">
        <v>2484</v>
      </c>
    </row>
    <row r="394" spans="1:5" x14ac:dyDescent="0.25">
      <c r="A394">
        <f ca="1">RAND()</f>
        <v>0.72331842235955301</v>
      </c>
      <c r="B394">
        <v>23169</v>
      </c>
      <c r="C394">
        <v>0</v>
      </c>
      <c r="D394">
        <v>0</v>
      </c>
      <c r="E394" t="s">
        <v>4762</v>
      </c>
    </row>
    <row r="395" spans="1:5" x14ac:dyDescent="0.25">
      <c r="A395">
        <f ca="1">RAND()</f>
        <v>0.16213167907638182</v>
      </c>
      <c r="B395">
        <v>11478</v>
      </c>
      <c r="C395">
        <v>0</v>
      </c>
      <c r="D395">
        <v>0</v>
      </c>
      <c r="E395" t="s">
        <v>436</v>
      </c>
    </row>
    <row r="396" spans="1:5" x14ac:dyDescent="0.25">
      <c r="A396">
        <f ca="1">RAND()</f>
        <v>9.2800670193944335E-3</v>
      </c>
      <c r="B396">
        <v>8256</v>
      </c>
      <c r="C396">
        <v>0</v>
      </c>
      <c r="D396">
        <v>1</v>
      </c>
      <c r="E396" t="s">
        <v>2377</v>
      </c>
    </row>
    <row r="397" spans="1:5" x14ac:dyDescent="0.25">
      <c r="A397">
        <f ca="1">RAND()</f>
        <v>0.2707089799141521</v>
      </c>
      <c r="B397">
        <v>5980</v>
      </c>
      <c r="C397">
        <v>0</v>
      </c>
      <c r="D397">
        <v>2</v>
      </c>
      <c r="E397" t="s">
        <v>40</v>
      </c>
    </row>
    <row r="398" spans="1:5" x14ac:dyDescent="0.25">
      <c r="A398">
        <f ca="1">RAND()</f>
        <v>0.60331347936510771</v>
      </c>
      <c r="B398">
        <v>5920</v>
      </c>
      <c r="C398">
        <v>0</v>
      </c>
      <c r="D398">
        <v>2</v>
      </c>
      <c r="E398" t="s">
        <v>3768</v>
      </c>
    </row>
    <row r="399" spans="1:5" x14ac:dyDescent="0.25">
      <c r="A399">
        <f ca="1">RAND()</f>
        <v>9.38531554074723E-2</v>
      </c>
      <c r="B399">
        <v>15739</v>
      </c>
      <c r="C399">
        <v>0</v>
      </c>
      <c r="D399">
        <v>0</v>
      </c>
      <c r="E399" t="s">
        <v>2104</v>
      </c>
    </row>
    <row r="400" spans="1:5" x14ac:dyDescent="0.25">
      <c r="A400">
        <f ca="1">RAND()</f>
        <v>0.34622550552116105</v>
      </c>
      <c r="B400">
        <v>11969</v>
      </c>
      <c r="C400">
        <v>0</v>
      </c>
      <c r="D400">
        <v>0</v>
      </c>
      <c r="E400" t="s">
        <v>641</v>
      </c>
    </row>
    <row r="401" spans="1:5" x14ac:dyDescent="0.25">
      <c r="A401">
        <f ca="1">RAND()</f>
        <v>0.55841402081108882</v>
      </c>
      <c r="B401">
        <v>22777</v>
      </c>
      <c r="C401">
        <v>0</v>
      </c>
      <c r="D401">
        <v>0</v>
      </c>
      <c r="E401" t="s">
        <v>4619</v>
      </c>
    </row>
    <row r="402" spans="1:5" x14ac:dyDescent="0.25">
      <c r="A402">
        <f ca="1">RAND()</f>
        <v>0.7617525659120401</v>
      </c>
      <c r="B402">
        <v>21810</v>
      </c>
      <c r="C402">
        <v>0</v>
      </c>
      <c r="D402">
        <v>0</v>
      </c>
      <c r="E402" t="s">
        <v>19</v>
      </c>
    </row>
    <row r="403" spans="1:5" x14ac:dyDescent="0.25">
      <c r="A403">
        <f ca="1">RAND()</f>
        <v>0.64476376289191606</v>
      </c>
      <c r="B403">
        <v>25392</v>
      </c>
      <c r="C403">
        <v>0</v>
      </c>
      <c r="D403">
        <v>0</v>
      </c>
      <c r="E403" t="s">
        <v>5512</v>
      </c>
    </row>
    <row r="404" spans="1:5" x14ac:dyDescent="0.25">
      <c r="A404">
        <f ca="1">RAND()</f>
        <v>0.74393281501265829</v>
      </c>
      <c r="B404">
        <v>21773</v>
      </c>
      <c r="C404">
        <v>0</v>
      </c>
      <c r="D404">
        <v>0</v>
      </c>
      <c r="E404" t="s">
        <v>4281</v>
      </c>
    </row>
    <row r="405" spans="1:5" x14ac:dyDescent="0.25">
      <c r="A405">
        <f ca="1">RAND()</f>
        <v>0.93798807897859071</v>
      </c>
      <c r="B405">
        <v>14580</v>
      </c>
      <c r="C405">
        <v>0</v>
      </c>
      <c r="D405">
        <v>0</v>
      </c>
      <c r="E405" t="s">
        <v>1690</v>
      </c>
    </row>
    <row r="406" spans="1:5" x14ac:dyDescent="0.25">
      <c r="A406">
        <f ca="1">RAND()</f>
        <v>0.5242672144423669</v>
      </c>
      <c r="B406">
        <v>7530</v>
      </c>
      <c r="C406">
        <v>0</v>
      </c>
      <c r="D406">
        <v>1</v>
      </c>
      <c r="E406" t="s">
        <v>1147</v>
      </c>
    </row>
    <row r="407" spans="1:5" x14ac:dyDescent="0.25">
      <c r="A407">
        <f ca="1">RAND()</f>
        <v>8.4697459965461186E-2</v>
      </c>
      <c r="B407">
        <v>20943</v>
      </c>
      <c r="C407">
        <v>0</v>
      </c>
      <c r="D407">
        <v>0</v>
      </c>
      <c r="E407" t="s">
        <v>3991</v>
      </c>
    </row>
    <row r="408" spans="1:5" x14ac:dyDescent="0.25">
      <c r="A408">
        <f ca="1">RAND()</f>
        <v>0.80191753690257739</v>
      </c>
      <c r="B408">
        <v>20608</v>
      </c>
      <c r="C408">
        <v>0</v>
      </c>
      <c r="D408">
        <v>0</v>
      </c>
      <c r="E408" t="s">
        <v>3883</v>
      </c>
    </row>
    <row r="409" spans="1:5" x14ac:dyDescent="0.25">
      <c r="A409">
        <f ca="1">RAND()</f>
        <v>0.19276267763741461</v>
      </c>
      <c r="B409">
        <v>4423</v>
      </c>
      <c r="C409">
        <v>0</v>
      </c>
      <c r="D409">
        <v>2</v>
      </c>
      <c r="E409" t="s">
        <v>452</v>
      </c>
    </row>
    <row r="410" spans="1:5" x14ac:dyDescent="0.25">
      <c r="A410">
        <f ca="1">RAND()</f>
        <v>0.98236103948550668</v>
      </c>
      <c r="B410">
        <v>6859</v>
      </c>
      <c r="C410">
        <v>0</v>
      </c>
      <c r="D410">
        <v>2</v>
      </c>
      <c r="E410" t="s">
        <v>5659</v>
      </c>
    </row>
    <row r="411" spans="1:5" x14ac:dyDescent="0.25">
      <c r="A411">
        <f ca="1">RAND()</f>
        <v>6.1306207727984674E-3</v>
      </c>
      <c r="B411">
        <v>2873</v>
      </c>
      <c r="C411">
        <v>0</v>
      </c>
      <c r="D411">
        <v>3</v>
      </c>
      <c r="E411" t="s">
        <v>308</v>
      </c>
    </row>
    <row r="412" spans="1:5" x14ac:dyDescent="0.25">
      <c r="A412">
        <f ca="1">RAND()</f>
        <v>0.84705324743282673</v>
      </c>
      <c r="B412">
        <v>4478</v>
      </c>
      <c r="C412">
        <v>0</v>
      </c>
      <c r="D412">
        <v>2</v>
      </c>
      <c r="E412" t="s">
        <v>601</v>
      </c>
    </row>
    <row r="413" spans="1:5" x14ac:dyDescent="0.25">
      <c r="A413">
        <f ca="1">RAND()</f>
        <v>0.95507352596660666</v>
      </c>
      <c r="B413">
        <v>11291</v>
      </c>
      <c r="C413">
        <v>0</v>
      </c>
      <c r="D413">
        <v>0</v>
      </c>
      <c r="E413" t="s">
        <v>363</v>
      </c>
    </row>
    <row r="414" spans="1:5" x14ac:dyDescent="0.25">
      <c r="A414">
        <f ca="1">RAND()</f>
        <v>0.88089271023157378</v>
      </c>
      <c r="B414">
        <v>5278</v>
      </c>
      <c r="C414">
        <v>0</v>
      </c>
      <c r="D414">
        <v>2</v>
      </c>
      <c r="E414" t="s">
        <v>2480</v>
      </c>
    </row>
    <row r="415" spans="1:5" x14ac:dyDescent="0.25">
      <c r="A415">
        <f ca="1">RAND()</f>
        <v>0.50684183115663328</v>
      </c>
      <c r="B415">
        <v>9238</v>
      </c>
      <c r="C415">
        <v>0</v>
      </c>
      <c r="D415">
        <v>1</v>
      </c>
      <c r="E415" t="s">
        <v>3914</v>
      </c>
    </row>
    <row r="416" spans="1:5" x14ac:dyDescent="0.25">
      <c r="A416">
        <f ca="1">RAND()</f>
        <v>0.17516347146010602</v>
      </c>
      <c r="B416">
        <v>882</v>
      </c>
      <c r="C416">
        <v>0</v>
      </c>
      <c r="D416">
        <v>7</v>
      </c>
      <c r="E416" t="s">
        <v>3725</v>
      </c>
    </row>
    <row r="417" spans="1:5" x14ac:dyDescent="0.25">
      <c r="A417">
        <f ca="1">RAND()</f>
        <v>0.88332263688934509</v>
      </c>
      <c r="B417">
        <v>11407</v>
      </c>
      <c r="C417">
        <v>0</v>
      </c>
      <c r="D417">
        <v>0</v>
      </c>
      <c r="E417" t="s">
        <v>407</v>
      </c>
    </row>
    <row r="418" spans="1:5" x14ac:dyDescent="0.25">
      <c r="A418">
        <f ca="1">RAND()</f>
        <v>0.11541986658959336</v>
      </c>
      <c r="B418">
        <v>6241</v>
      </c>
      <c r="C418">
        <v>0</v>
      </c>
      <c r="D418">
        <v>2</v>
      </c>
      <c r="E418" t="s">
        <v>4462</v>
      </c>
    </row>
    <row r="419" spans="1:5" x14ac:dyDescent="0.25">
      <c r="A419">
        <f ca="1">RAND()</f>
        <v>0.88376589264821914</v>
      </c>
      <c r="B419">
        <v>22270</v>
      </c>
      <c r="C419">
        <v>0</v>
      </c>
      <c r="D419">
        <v>0</v>
      </c>
      <c r="E419" t="s">
        <v>295</v>
      </c>
    </row>
    <row r="420" spans="1:5" x14ac:dyDescent="0.25">
      <c r="A420">
        <f ca="1">RAND()</f>
        <v>0.24429933366307788</v>
      </c>
      <c r="B420">
        <v>23741</v>
      </c>
      <c r="C420">
        <v>0</v>
      </c>
      <c r="D420">
        <v>0</v>
      </c>
      <c r="E420" t="s">
        <v>4947</v>
      </c>
    </row>
    <row r="421" spans="1:5" x14ac:dyDescent="0.25">
      <c r="A421">
        <f ca="1">RAND()</f>
        <v>0.1828583337507822</v>
      </c>
      <c r="B421">
        <v>21324</v>
      </c>
      <c r="C421">
        <v>0</v>
      </c>
      <c r="D421">
        <v>0</v>
      </c>
      <c r="E421" t="s">
        <v>4125</v>
      </c>
    </row>
    <row r="422" spans="1:5" x14ac:dyDescent="0.25">
      <c r="A422">
        <f ca="1">RAND()</f>
        <v>0.60975550879075291</v>
      </c>
      <c r="B422">
        <v>628</v>
      </c>
      <c r="C422">
        <v>0</v>
      </c>
      <c r="D422">
        <v>8</v>
      </c>
      <c r="E422" t="s">
        <v>204</v>
      </c>
    </row>
    <row r="423" spans="1:5" x14ac:dyDescent="0.25">
      <c r="A423">
        <f ca="1">RAND()</f>
        <v>0.79849163899817954</v>
      </c>
      <c r="B423">
        <v>15511</v>
      </c>
      <c r="C423">
        <v>0</v>
      </c>
      <c r="D423">
        <v>0</v>
      </c>
      <c r="E423" t="s">
        <v>2030</v>
      </c>
    </row>
    <row r="424" spans="1:5" x14ac:dyDescent="0.25">
      <c r="A424">
        <f ca="1">RAND()</f>
        <v>0.12341095292386317</v>
      </c>
      <c r="B424">
        <v>25049</v>
      </c>
      <c r="C424">
        <v>0</v>
      </c>
      <c r="D424">
        <v>0</v>
      </c>
      <c r="E424" t="s">
        <v>1743</v>
      </c>
    </row>
    <row r="425" spans="1:5" x14ac:dyDescent="0.25">
      <c r="A425">
        <f ca="1">RAND()</f>
        <v>0.6118424903030073</v>
      </c>
      <c r="B425">
        <v>13505</v>
      </c>
      <c r="C425">
        <v>0</v>
      </c>
      <c r="D425">
        <v>0</v>
      </c>
      <c r="E425" t="s">
        <v>1267</v>
      </c>
    </row>
    <row r="426" spans="1:5" x14ac:dyDescent="0.25">
      <c r="A426">
        <f ca="1">RAND()</f>
        <v>0.57421364573288258</v>
      </c>
      <c r="B426">
        <v>25893</v>
      </c>
      <c r="C426">
        <v>0</v>
      </c>
      <c r="D426">
        <v>0</v>
      </c>
      <c r="E426" t="s">
        <v>5674</v>
      </c>
    </row>
    <row r="427" spans="1:5" x14ac:dyDescent="0.25">
      <c r="A427">
        <f ca="1">RAND()</f>
        <v>0.85001369212171263</v>
      </c>
      <c r="B427">
        <v>14114</v>
      </c>
      <c r="C427">
        <v>0</v>
      </c>
      <c r="D427">
        <v>0</v>
      </c>
      <c r="E427" t="s">
        <v>1487</v>
      </c>
    </row>
    <row r="428" spans="1:5" x14ac:dyDescent="0.25">
      <c r="A428">
        <f ca="1">RAND()</f>
        <v>0.24330086961728803</v>
      </c>
      <c r="B428">
        <v>14150</v>
      </c>
      <c r="C428">
        <v>0</v>
      </c>
      <c r="D428">
        <v>0</v>
      </c>
      <c r="E428" t="s">
        <v>1503</v>
      </c>
    </row>
    <row r="429" spans="1:5" x14ac:dyDescent="0.25">
      <c r="A429">
        <f ca="1">RAND()</f>
        <v>0.87639342748251159</v>
      </c>
      <c r="B429">
        <v>3272</v>
      </c>
      <c r="C429">
        <v>0</v>
      </c>
      <c r="D429">
        <v>3</v>
      </c>
      <c r="E429" t="s">
        <v>1946</v>
      </c>
    </row>
    <row r="430" spans="1:5" x14ac:dyDescent="0.25">
      <c r="A430">
        <f ca="1">RAND()</f>
        <v>0.76152669800913209</v>
      </c>
      <c r="B430">
        <v>16473</v>
      </c>
      <c r="C430">
        <v>0</v>
      </c>
      <c r="D430">
        <v>0</v>
      </c>
      <c r="E430" t="s">
        <v>2395</v>
      </c>
    </row>
    <row r="431" spans="1:5" x14ac:dyDescent="0.25">
      <c r="A431">
        <f ca="1">RAND()</f>
        <v>0.89494772283917967</v>
      </c>
      <c r="B431">
        <v>21759</v>
      </c>
      <c r="C431">
        <v>0</v>
      </c>
      <c r="D431">
        <v>0</v>
      </c>
      <c r="E431" t="s">
        <v>4274</v>
      </c>
    </row>
    <row r="432" spans="1:5" x14ac:dyDescent="0.25">
      <c r="A432">
        <f ca="1">RAND()</f>
        <v>0.57317146734725788</v>
      </c>
      <c r="B432">
        <v>6580</v>
      </c>
      <c r="C432">
        <v>0</v>
      </c>
      <c r="D432">
        <v>2</v>
      </c>
      <c r="E432" t="s">
        <v>5157</v>
      </c>
    </row>
    <row r="433" spans="1:5" x14ac:dyDescent="0.25">
      <c r="A433">
        <f ca="1">RAND()</f>
        <v>0.84257986241819793</v>
      </c>
      <c r="B433">
        <v>6320</v>
      </c>
      <c r="C433">
        <v>0</v>
      </c>
      <c r="D433">
        <v>2</v>
      </c>
      <c r="E433" t="s">
        <v>134</v>
      </c>
    </row>
    <row r="434" spans="1:5" x14ac:dyDescent="0.25">
      <c r="A434">
        <f ca="1">RAND()</f>
        <v>1.2652887329179907E-2</v>
      </c>
      <c r="B434">
        <v>17179</v>
      </c>
      <c r="C434">
        <v>0</v>
      </c>
      <c r="D434">
        <v>0</v>
      </c>
      <c r="E434" t="s">
        <v>2655</v>
      </c>
    </row>
    <row r="435" spans="1:5" x14ac:dyDescent="0.25">
      <c r="A435">
        <f ca="1">RAND()</f>
        <v>4.700150568142536E-2</v>
      </c>
      <c r="B435">
        <v>12663</v>
      </c>
      <c r="C435">
        <v>0</v>
      </c>
      <c r="D435">
        <v>0</v>
      </c>
      <c r="E435" t="s">
        <v>923</v>
      </c>
    </row>
    <row r="436" spans="1:5" x14ac:dyDescent="0.25">
      <c r="A436">
        <f ca="1">RAND()</f>
        <v>0.2019884252670564</v>
      </c>
      <c r="B436">
        <v>25950</v>
      </c>
      <c r="C436">
        <v>0</v>
      </c>
      <c r="D436">
        <v>0</v>
      </c>
      <c r="E436" t="s">
        <v>5693</v>
      </c>
    </row>
    <row r="437" spans="1:5" x14ac:dyDescent="0.25">
      <c r="A437">
        <f ca="1">RAND()</f>
        <v>0.29879187588913958</v>
      </c>
      <c r="B437">
        <v>11157</v>
      </c>
      <c r="C437">
        <v>0</v>
      </c>
      <c r="D437">
        <v>0</v>
      </c>
      <c r="E437" t="s">
        <v>286</v>
      </c>
    </row>
    <row r="438" spans="1:5" x14ac:dyDescent="0.25">
      <c r="A438">
        <f ca="1">RAND()</f>
        <v>0.80240341480714372</v>
      </c>
      <c r="B438">
        <v>13100</v>
      </c>
      <c r="C438">
        <v>0</v>
      </c>
      <c r="D438">
        <v>0</v>
      </c>
      <c r="E438" t="s">
        <v>1102</v>
      </c>
    </row>
    <row r="439" spans="1:5" x14ac:dyDescent="0.25">
      <c r="A439">
        <f ca="1">RAND()</f>
        <v>0.68806133363988065</v>
      </c>
      <c r="B439">
        <v>2909</v>
      </c>
      <c r="C439">
        <v>0</v>
      </c>
      <c r="D439">
        <v>3</v>
      </c>
      <c r="E439" t="s">
        <v>469</v>
      </c>
    </row>
    <row r="440" spans="1:5" x14ac:dyDescent="0.25">
      <c r="A440">
        <f ca="1">RAND()</f>
        <v>0.12956287959917423</v>
      </c>
      <c r="B440">
        <v>1952</v>
      </c>
      <c r="C440">
        <v>0</v>
      </c>
      <c r="D440">
        <v>4</v>
      </c>
      <c r="E440" t="s">
        <v>616</v>
      </c>
    </row>
    <row r="441" spans="1:5" x14ac:dyDescent="0.25">
      <c r="A441">
        <f ca="1">RAND()</f>
        <v>0.61584820432046006</v>
      </c>
      <c r="B441">
        <v>3642</v>
      </c>
      <c r="C441">
        <v>0</v>
      </c>
      <c r="D441">
        <v>3</v>
      </c>
      <c r="E441" t="s">
        <v>3353</v>
      </c>
    </row>
    <row r="442" spans="1:5" x14ac:dyDescent="0.25">
      <c r="A442">
        <f ca="1">RAND()</f>
        <v>0.90516725472519144</v>
      </c>
      <c r="B442">
        <v>5405</v>
      </c>
      <c r="C442">
        <v>0</v>
      </c>
      <c r="D442">
        <v>2</v>
      </c>
      <c r="E442" t="s">
        <v>40</v>
      </c>
    </row>
    <row r="443" spans="1:5" x14ac:dyDescent="0.25">
      <c r="A443">
        <f ca="1">RAND()</f>
        <v>0.39062917791799978</v>
      </c>
      <c r="B443">
        <v>3821</v>
      </c>
      <c r="C443">
        <v>0</v>
      </c>
      <c r="D443">
        <v>3</v>
      </c>
      <c r="E443" t="s">
        <v>2774</v>
      </c>
    </row>
    <row r="444" spans="1:5" x14ac:dyDescent="0.25">
      <c r="A444">
        <f ca="1">RAND()</f>
        <v>0.26715734438250016</v>
      </c>
      <c r="B444">
        <v>6300</v>
      </c>
      <c r="C444">
        <v>0</v>
      </c>
      <c r="D444">
        <v>2</v>
      </c>
      <c r="E444" t="s">
        <v>4592</v>
      </c>
    </row>
    <row r="445" spans="1:5" x14ac:dyDescent="0.25">
      <c r="A445">
        <f ca="1">RAND()</f>
        <v>0.17914441886679666</v>
      </c>
      <c r="B445">
        <v>5743</v>
      </c>
      <c r="C445">
        <v>0</v>
      </c>
      <c r="D445">
        <v>2</v>
      </c>
      <c r="E445" t="s">
        <v>379</v>
      </c>
    </row>
    <row r="446" spans="1:5" x14ac:dyDescent="0.25">
      <c r="A446">
        <f ca="1">RAND()</f>
        <v>0.48456603680811161</v>
      </c>
      <c r="B446">
        <v>8460</v>
      </c>
      <c r="C446">
        <v>0</v>
      </c>
      <c r="D446">
        <v>1</v>
      </c>
      <c r="E446" t="s">
        <v>2693</v>
      </c>
    </row>
    <row r="447" spans="1:5" x14ac:dyDescent="0.25">
      <c r="A447">
        <f ca="1">RAND()</f>
        <v>0.77891982280321137</v>
      </c>
      <c r="B447">
        <v>3135</v>
      </c>
      <c r="C447">
        <v>0</v>
      </c>
      <c r="D447">
        <v>3</v>
      </c>
      <c r="E447" t="s">
        <v>1453</v>
      </c>
    </row>
    <row r="448" spans="1:5" x14ac:dyDescent="0.25">
      <c r="A448">
        <f ca="1">RAND()</f>
        <v>0.87413204941659628</v>
      </c>
      <c r="B448">
        <v>884</v>
      </c>
      <c r="C448">
        <v>0</v>
      </c>
      <c r="D448">
        <v>7</v>
      </c>
      <c r="E448" t="s">
        <v>3752</v>
      </c>
    </row>
    <row r="449" spans="1:5" x14ac:dyDescent="0.25">
      <c r="A449">
        <f ca="1">RAND()</f>
        <v>0.9584919360732147</v>
      </c>
      <c r="B449">
        <v>2175</v>
      </c>
      <c r="C449">
        <v>0</v>
      </c>
      <c r="D449">
        <v>4</v>
      </c>
      <c r="E449" t="s">
        <v>2135</v>
      </c>
    </row>
    <row r="450" spans="1:5" x14ac:dyDescent="0.25">
      <c r="A450">
        <f ca="1">RAND()</f>
        <v>0.58915853394796225</v>
      </c>
      <c r="B450">
        <v>15343</v>
      </c>
      <c r="C450">
        <v>0</v>
      </c>
      <c r="D450">
        <v>0</v>
      </c>
      <c r="E450" t="s">
        <v>1964</v>
      </c>
    </row>
    <row r="451" spans="1:5" x14ac:dyDescent="0.25">
      <c r="A451">
        <f ca="1">RAND()</f>
        <v>0.6390205931173355</v>
      </c>
      <c r="B451">
        <v>16360</v>
      </c>
      <c r="C451">
        <v>0</v>
      </c>
      <c r="D451">
        <v>0</v>
      </c>
      <c r="E451" t="s">
        <v>2343</v>
      </c>
    </row>
    <row r="452" spans="1:5" x14ac:dyDescent="0.25">
      <c r="A452">
        <f ca="1">RAND()</f>
        <v>0.31599412496255952</v>
      </c>
      <c r="B452">
        <v>23076</v>
      </c>
      <c r="C452">
        <v>0</v>
      </c>
      <c r="D452">
        <v>0</v>
      </c>
      <c r="E452" t="s">
        <v>4727</v>
      </c>
    </row>
    <row r="453" spans="1:5" x14ac:dyDescent="0.25">
      <c r="A453">
        <f ca="1">RAND()</f>
        <v>0.63837879106385786</v>
      </c>
      <c r="B453">
        <v>4061</v>
      </c>
      <c r="C453">
        <v>0</v>
      </c>
      <c r="D453">
        <v>3</v>
      </c>
      <c r="E453" t="s">
        <v>5059</v>
      </c>
    </row>
    <row r="454" spans="1:5" x14ac:dyDescent="0.25">
      <c r="A454">
        <f ca="1">RAND()</f>
        <v>0.73054104552152443</v>
      </c>
      <c r="B454">
        <v>1350</v>
      </c>
      <c r="C454">
        <v>0</v>
      </c>
      <c r="D454">
        <v>5</v>
      </c>
      <c r="E454" t="s">
        <v>268</v>
      </c>
    </row>
    <row r="455" spans="1:5" x14ac:dyDescent="0.25">
      <c r="A455">
        <f ca="1">RAND()</f>
        <v>0.7813771714729999</v>
      </c>
      <c r="B455">
        <v>699</v>
      </c>
      <c r="C455">
        <v>0</v>
      </c>
      <c r="D455">
        <v>8</v>
      </c>
      <c r="E455" t="s">
        <v>3449</v>
      </c>
    </row>
    <row r="456" spans="1:5" x14ac:dyDescent="0.25">
      <c r="A456">
        <f ca="1">RAND()</f>
        <v>0.35647403057144111</v>
      </c>
      <c r="B456">
        <v>13533</v>
      </c>
      <c r="C456">
        <v>0</v>
      </c>
      <c r="D456">
        <v>0</v>
      </c>
      <c r="E456" t="s">
        <v>1279</v>
      </c>
    </row>
    <row r="457" spans="1:5" x14ac:dyDescent="0.25">
      <c r="A457">
        <f ca="1">RAND()</f>
        <v>0.22142334690830034</v>
      </c>
      <c r="B457">
        <v>23253</v>
      </c>
      <c r="C457">
        <v>0</v>
      </c>
      <c r="D457">
        <v>0</v>
      </c>
      <c r="E457" t="s">
        <v>4792</v>
      </c>
    </row>
    <row r="458" spans="1:5" x14ac:dyDescent="0.25">
      <c r="A458">
        <f ca="1">RAND()</f>
        <v>0.38321829024966658</v>
      </c>
      <c r="B458">
        <v>2388</v>
      </c>
      <c r="C458">
        <v>0</v>
      </c>
      <c r="D458">
        <v>4</v>
      </c>
      <c r="E458" t="s">
        <v>3479</v>
      </c>
    </row>
    <row r="459" spans="1:5" x14ac:dyDescent="0.25">
      <c r="A459">
        <f ca="1">RAND()</f>
        <v>0.32315268570170663</v>
      </c>
      <c r="B459">
        <v>9313</v>
      </c>
      <c r="C459">
        <v>0</v>
      </c>
      <c r="D459">
        <v>1</v>
      </c>
      <c r="E459" t="s">
        <v>4043</v>
      </c>
    </row>
    <row r="460" spans="1:5" x14ac:dyDescent="0.25">
      <c r="A460">
        <f ca="1">RAND()</f>
        <v>4.6057398114800807E-2</v>
      </c>
      <c r="B460">
        <v>26084</v>
      </c>
      <c r="C460">
        <v>0</v>
      </c>
      <c r="D460">
        <v>0</v>
      </c>
      <c r="E460" t="s">
        <v>5750</v>
      </c>
    </row>
    <row r="461" spans="1:5" x14ac:dyDescent="0.25">
      <c r="A461">
        <f ca="1">RAND()</f>
        <v>0.86967451905149296</v>
      </c>
      <c r="B461">
        <v>21475</v>
      </c>
      <c r="C461">
        <v>0</v>
      </c>
      <c r="D461">
        <v>0</v>
      </c>
      <c r="E461" t="s">
        <v>4173</v>
      </c>
    </row>
    <row r="462" spans="1:5" x14ac:dyDescent="0.25">
      <c r="A462">
        <f ca="1">RAND()</f>
        <v>0.48538265667592428</v>
      </c>
      <c r="B462">
        <v>23409</v>
      </c>
      <c r="C462">
        <v>0</v>
      </c>
      <c r="D462">
        <v>0</v>
      </c>
      <c r="E462" t="s">
        <v>4846</v>
      </c>
    </row>
    <row r="463" spans="1:5" x14ac:dyDescent="0.25">
      <c r="A463">
        <f ca="1">RAND()</f>
        <v>0.36218500127208608</v>
      </c>
      <c r="B463">
        <v>24100</v>
      </c>
      <c r="C463">
        <v>0</v>
      </c>
      <c r="D463">
        <v>0</v>
      </c>
      <c r="E463" t="s">
        <v>5062</v>
      </c>
    </row>
    <row r="464" spans="1:5" x14ac:dyDescent="0.25">
      <c r="A464">
        <f ca="1">RAND()</f>
        <v>6.2303589191779585E-2</v>
      </c>
      <c r="B464">
        <v>23717</v>
      </c>
      <c r="C464">
        <v>0</v>
      </c>
      <c r="D464">
        <v>0</v>
      </c>
      <c r="E464" t="s">
        <v>4939</v>
      </c>
    </row>
    <row r="465" spans="1:5" x14ac:dyDescent="0.25">
      <c r="A465">
        <f ca="1">RAND()</f>
        <v>0.1532262884426695</v>
      </c>
      <c r="B465">
        <v>13937</v>
      </c>
      <c r="C465">
        <v>0</v>
      </c>
      <c r="D465">
        <v>0</v>
      </c>
      <c r="E465" t="s">
        <v>1424</v>
      </c>
    </row>
    <row r="466" spans="1:5" x14ac:dyDescent="0.25">
      <c r="A466">
        <f ca="1">RAND()</f>
        <v>0.76879580269329217</v>
      </c>
      <c r="B466">
        <v>7251</v>
      </c>
      <c r="C466">
        <v>0</v>
      </c>
      <c r="D466">
        <v>1</v>
      </c>
      <c r="E466" t="s">
        <v>639</v>
      </c>
    </row>
    <row r="467" spans="1:5" x14ac:dyDescent="0.25">
      <c r="A467">
        <f ca="1">RAND()</f>
        <v>0.41036375522905644</v>
      </c>
      <c r="B467">
        <v>16138</v>
      </c>
      <c r="C467">
        <v>0</v>
      </c>
      <c r="D467">
        <v>0</v>
      </c>
      <c r="E467" t="s">
        <v>2258</v>
      </c>
    </row>
    <row r="468" spans="1:5" x14ac:dyDescent="0.25">
      <c r="A468">
        <f ca="1">RAND()</f>
        <v>0.69026782339658865</v>
      </c>
      <c r="B468">
        <v>4486</v>
      </c>
      <c r="C468">
        <v>0</v>
      </c>
      <c r="D468">
        <v>2</v>
      </c>
      <c r="E468" t="s">
        <v>614</v>
      </c>
    </row>
    <row r="469" spans="1:5" x14ac:dyDescent="0.25">
      <c r="A469">
        <f ca="1">RAND()</f>
        <v>0.56628484590841865</v>
      </c>
      <c r="B469">
        <v>21138</v>
      </c>
      <c r="C469">
        <v>0</v>
      </c>
      <c r="D469">
        <v>0</v>
      </c>
      <c r="E469" t="s">
        <v>4057</v>
      </c>
    </row>
    <row r="470" spans="1:5" x14ac:dyDescent="0.25">
      <c r="A470">
        <f ca="1">RAND()</f>
        <v>0.30051339900672791</v>
      </c>
      <c r="B470">
        <v>10583</v>
      </c>
      <c r="C470">
        <v>0</v>
      </c>
      <c r="D470">
        <v>0</v>
      </c>
      <c r="E470" t="s">
        <v>23</v>
      </c>
    </row>
    <row r="471" spans="1:5" x14ac:dyDescent="0.25">
      <c r="A471">
        <f ca="1">RAND()</f>
        <v>0.20197785119319933</v>
      </c>
      <c r="B471">
        <v>3060</v>
      </c>
      <c r="C471">
        <v>0</v>
      </c>
      <c r="D471">
        <v>3</v>
      </c>
      <c r="E471" t="s">
        <v>1076</v>
      </c>
    </row>
    <row r="472" spans="1:5" x14ac:dyDescent="0.25">
      <c r="A472">
        <f ca="1">RAND()</f>
        <v>0.88463863515443897</v>
      </c>
      <c r="B472">
        <v>4304</v>
      </c>
      <c r="C472">
        <v>0</v>
      </c>
      <c r="D472">
        <v>2</v>
      </c>
      <c r="E472" t="s">
        <v>113</v>
      </c>
    </row>
    <row r="473" spans="1:5" x14ac:dyDescent="0.25">
      <c r="A473">
        <f ca="1">RAND()</f>
        <v>0.41149188705830597</v>
      </c>
      <c r="B473">
        <v>899</v>
      </c>
      <c r="C473">
        <v>0</v>
      </c>
      <c r="D473">
        <v>7</v>
      </c>
      <c r="E473" t="s">
        <v>43</v>
      </c>
    </row>
    <row r="474" spans="1:5" x14ac:dyDescent="0.25">
      <c r="A474">
        <f ca="1">RAND()</f>
        <v>0.36407451035174521</v>
      </c>
      <c r="B474">
        <v>23333</v>
      </c>
      <c r="C474">
        <v>0</v>
      </c>
      <c r="D474">
        <v>0</v>
      </c>
      <c r="E474" t="s">
        <v>4822</v>
      </c>
    </row>
    <row r="475" spans="1:5" x14ac:dyDescent="0.25">
      <c r="A475">
        <f ca="1">RAND()</f>
        <v>0.40169402136207677</v>
      </c>
      <c r="B475">
        <v>7112</v>
      </c>
      <c r="C475">
        <v>0</v>
      </c>
      <c r="D475">
        <v>1</v>
      </c>
      <c r="E475" t="s">
        <v>349</v>
      </c>
    </row>
    <row r="476" spans="1:5" x14ac:dyDescent="0.25">
      <c r="A476">
        <f ca="1">RAND()</f>
        <v>0.31172906757350383</v>
      </c>
      <c r="B476">
        <v>12395</v>
      </c>
      <c r="C476">
        <v>0</v>
      </c>
      <c r="D476">
        <v>0</v>
      </c>
      <c r="E476" t="s">
        <v>806</v>
      </c>
    </row>
    <row r="477" spans="1:5" x14ac:dyDescent="0.25">
      <c r="A477">
        <f ca="1">RAND()</f>
        <v>0.7433193551902646</v>
      </c>
      <c r="B477">
        <v>23345</v>
      </c>
      <c r="C477">
        <v>0</v>
      </c>
      <c r="D477">
        <v>0</v>
      </c>
      <c r="E477" t="s">
        <v>4826</v>
      </c>
    </row>
    <row r="478" spans="1:5" x14ac:dyDescent="0.25">
      <c r="A478">
        <f ca="1">RAND()</f>
        <v>0.64777008408408643</v>
      </c>
      <c r="B478">
        <v>15380</v>
      </c>
      <c r="C478">
        <v>0</v>
      </c>
      <c r="D478">
        <v>0</v>
      </c>
      <c r="E478" t="s">
        <v>1981</v>
      </c>
    </row>
    <row r="479" spans="1:5" x14ac:dyDescent="0.25">
      <c r="A479">
        <f ca="1">RAND()</f>
        <v>0.77385064892420685</v>
      </c>
      <c r="B479">
        <v>14724</v>
      </c>
      <c r="C479">
        <v>0</v>
      </c>
      <c r="D479">
        <v>0</v>
      </c>
      <c r="E479" t="s">
        <v>1752</v>
      </c>
    </row>
    <row r="480" spans="1:5" x14ac:dyDescent="0.25">
      <c r="A480">
        <f ca="1">RAND()</f>
        <v>0.73464813978667542</v>
      </c>
      <c r="B480">
        <v>470</v>
      </c>
      <c r="C480">
        <v>1</v>
      </c>
      <c r="D480">
        <v>10</v>
      </c>
      <c r="E480" t="s">
        <v>3876</v>
      </c>
    </row>
    <row r="481" spans="1:5" x14ac:dyDescent="0.25">
      <c r="A481">
        <f ca="1">RAND()</f>
        <v>0.31827242554098334</v>
      </c>
      <c r="B481">
        <v>7403</v>
      </c>
      <c r="C481">
        <v>0</v>
      </c>
      <c r="D481">
        <v>1</v>
      </c>
      <c r="E481" t="s">
        <v>924</v>
      </c>
    </row>
    <row r="482" spans="1:5" x14ac:dyDescent="0.25">
      <c r="A482">
        <f ca="1">RAND()</f>
        <v>0.23379499040513696</v>
      </c>
      <c r="B482">
        <v>21535</v>
      </c>
      <c r="C482">
        <v>0</v>
      </c>
      <c r="D482">
        <v>0</v>
      </c>
      <c r="E482" t="s">
        <v>4194</v>
      </c>
    </row>
    <row r="483" spans="1:5" x14ac:dyDescent="0.25">
      <c r="A483">
        <f ca="1">RAND()</f>
        <v>5.507061755519127E-2</v>
      </c>
      <c r="B483">
        <v>14214</v>
      </c>
      <c r="C483">
        <v>0</v>
      </c>
      <c r="D483">
        <v>0</v>
      </c>
      <c r="E483" t="s">
        <v>1530</v>
      </c>
    </row>
    <row r="484" spans="1:5" x14ac:dyDescent="0.25">
      <c r="A484">
        <f ca="1">RAND()</f>
        <v>0.36511191604925575</v>
      </c>
      <c r="B484">
        <v>14951</v>
      </c>
      <c r="C484">
        <v>0</v>
      </c>
      <c r="D484">
        <v>0</v>
      </c>
      <c r="E484" t="s">
        <v>1834</v>
      </c>
    </row>
    <row r="485" spans="1:5" x14ac:dyDescent="0.25">
      <c r="A485">
        <f ca="1">RAND()</f>
        <v>0.93222269484919607</v>
      </c>
      <c r="B485">
        <v>2340</v>
      </c>
      <c r="C485">
        <v>0</v>
      </c>
      <c r="D485">
        <v>4</v>
      </c>
      <c r="E485" t="s">
        <v>1176</v>
      </c>
    </row>
    <row r="486" spans="1:5" x14ac:dyDescent="0.25">
      <c r="A486">
        <f ca="1">RAND()</f>
        <v>0.16948600378915801</v>
      </c>
      <c r="B486">
        <v>3735</v>
      </c>
      <c r="C486">
        <v>0</v>
      </c>
      <c r="D486">
        <v>3</v>
      </c>
      <c r="E486" t="s">
        <v>3724</v>
      </c>
    </row>
    <row r="487" spans="1:5" x14ac:dyDescent="0.25">
      <c r="A487">
        <f ca="1">RAND()</f>
        <v>0.76195547482503778</v>
      </c>
      <c r="B487">
        <v>1103</v>
      </c>
      <c r="C487">
        <v>0</v>
      </c>
      <c r="D487">
        <v>6</v>
      </c>
      <c r="E487" t="s">
        <v>2270</v>
      </c>
    </row>
    <row r="488" spans="1:5" x14ac:dyDescent="0.25">
      <c r="A488">
        <f ca="1">RAND()</f>
        <v>0.26064716064517879</v>
      </c>
      <c r="B488">
        <v>10987</v>
      </c>
      <c r="C488">
        <v>0</v>
      </c>
      <c r="D488">
        <v>0</v>
      </c>
      <c r="E488" t="s">
        <v>206</v>
      </c>
    </row>
    <row r="489" spans="1:5" x14ac:dyDescent="0.25">
      <c r="A489">
        <f ca="1">RAND()</f>
        <v>0.95792519278740085</v>
      </c>
      <c r="B489">
        <v>13518</v>
      </c>
      <c r="C489">
        <v>0</v>
      </c>
      <c r="D489">
        <v>0</v>
      </c>
      <c r="E489" t="s">
        <v>1272</v>
      </c>
    </row>
    <row r="490" spans="1:5" x14ac:dyDescent="0.25">
      <c r="A490">
        <f ca="1">RAND()</f>
        <v>0.35168966168090743</v>
      </c>
      <c r="B490">
        <v>6280</v>
      </c>
      <c r="C490">
        <v>0</v>
      </c>
      <c r="D490">
        <v>2</v>
      </c>
      <c r="E490" t="s">
        <v>4539</v>
      </c>
    </row>
    <row r="491" spans="1:5" x14ac:dyDescent="0.25">
      <c r="A491">
        <f ca="1">RAND()</f>
        <v>0.73409978287460409</v>
      </c>
      <c r="B491">
        <v>8533</v>
      </c>
      <c r="C491">
        <v>0</v>
      </c>
      <c r="D491">
        <v>1</v>
      </c>
      <c r="E491" t="s">
        <v>2801</v>
      </c>
    </row>
    <row r="492" spans="1:5" x14ac:dyDescent="0.25">
      <c r="A492">
        <f ca="1">RAND()</f>
        <v>0.17790115275229224</v>
      </c>
      <c r="B492">
        <v>17504</v>
      </c>
      <c r="C492">
        <v>0</v>
      </c>
      <c r="D492">
        <v>0</v>
      </c>
      <c r="E492" t="s">
        <v>2766</v>
      </c>
    </row>
    <row r="493" spans="1:5" x14ac:dyDescent="0.25">
      <c r="A493">
        <f ca="1">RAND()</f>
        <v>0.51292592175309992</v>
      </c>
      <c r="B493">
        <v>18350</v>
      </c>
      <c r="C493">
        <v>0</v>
      </c>
      <c r="D493">
        <v>0</v>
      </c>
      <c r="E493" t="s">
        <v>295</v>
      </c>
    </row>
    <row r="494" spans="1:5" x14ac:dyDescent="0.25">
      <c r="A494">
        <f ca="1">RAND()</f>
        <v>7.9735670198512021E-2</v>
      </c>
      <c r="B494">
        <v>19427</v>
      </c>
      <c r="C494">
        <v>0</v>
      </c>
      <c r="D494">
        <v>0</v>
      </c>
      <c r="E494" t="s">
        <v>3472</v>
      </c>
    </row>
    <row r="495" spans="1:5" x14ac:dyDescent="0.25">
      <c r="A495">
        <f ca="1">RAND()</f>
        <v>0.1559461173329737</v>
      </c>
      <c r="B495">
        <v>5843</v>
      </c>
      <c r="C495">
        <v>0</v>
      </c>
      <c r="D495">
        <v>2</v>
      </c>
      <c r="E495" t="s">
        <v>3627</v>
      </c>
    </row>
    <row r="496" spans="1:5" x14ac:dyDescent="0.25">
      <c r="A496">
        <f ca="1">RAND()</f>
        <v>0.86147352068885275</v>
      </c>
      <c r="B496">
        <v>1192</v>
      </c>
      <c r="C496">
        <v>0</v>
      </c>
      <c r="D496">
        <v>6</v>
      </c>
      <c r="E496" t="s">
        <v>3533</v>
      </c>
    </row>
    <row r="497" spans="1:5" x14ac:dyDescent="0.25">
      <c r="A497">
        <f ca="1">RAND()</f>
        <v>0.68823709530811494</v>
      </c>
      <c r="B497">
        <v>16275</v>
      </c>
      <c r="C497">
        <v>0</v>
      </c>
      <c r="D497">
        <v>0</v>
      </c>
      <c r="E497" t="s">
        <v>2304</v>
      </c>
    </row>
    <row r="498" spans="1:5" x14ac:dyDescent="0.25">
      <c r="A498">
        <f ca="1">RAND()</f>
        <v>0.89505657508093361</v>
      </c>
      <c r="B498">
        <v>8402</v>
      </c>
      <c r="C498">
        <v>0</v>
      </c>
      <c r="D498">
        <v>1</v>
      </c>
      <c r="E498" t="s">
        <v>2594</v>
      </c>
    </row>
    <row r="499" spans="1:5" x14ac:dyDescent="0.25">
      <c r="A499">
        <f ca="1">RAND()</f>
        <v>0.93155071277946255</v>
      </c>
      <c r="B499">
        <v>19970</v>
      </c>
      <c r="C499">
        <v>0</v>
      </c>
      <c r="D499">
        <v>0</v>
      </c>
      <c r="E499" t="s">
        <v>3645</v>
      </c>
    </row>
    <row r="500" spans="1:5" x14ac:dyDescent="0.25">
      <c r="A500">
        <f ca="1">RAND()</f>
        <v>0.24720587642314362</v>
      </c>
      <c r="B500">
        <v>18002</v>
      </c>
      <c r="C500">
        <v>0</v>
      </c>
      <c r="D500">
        <v>0</v>
      </c>
      <c r="E500" t="s">
        <v>2969</v>
      </c>
    </row>
    <row r="501" spans="1:5" x14ac:dyDescent="0.25">
      <c r="A501">
        <f ca="1">RAND()</f>
        <v>8.8419062621349243E-2</v>
      </c>
      <c r="B501">
        <v>25992</v>
      </c>
      <c r="C501">
        <v>0</v>
      </c>
      <c r="D501">
        <v>0</v>
      </c>
      <c r="E501" t="s">
        <v>5709</v>
      </c>
    </row>
    <row r="502" spans="1:5" x14ac:dyDescent="0.25">
      <c r="A502">
        <f ca="1">RAND()</f>
        <v>0.50652093388481789</v>
      </c>
      <c r="B502">
        <v>22869</v>
      </c>
      <c r="C502">
        <v>0</v>
      </c>
      <c r="D502">
        <v>0</v>
      </c>
      <c r="E502" t="s">
        <v>4651</v>
      </c>
    </row>
    <row r="503" spans="1:5" x14ac:dyDescent="0.25">
      <c r="A503">
        <f ca="1">RAND()</f>
        <v>0.71291696358030188</v>
      </c>
      <c r="B503">
        <v>16828</v>
      </c>
      <c r="C503">
        <v>0</v>
      </c>
      <c r="D503">
        <v>0</v>
      </c>
      <c r="E503" t="s">
        <v>2528</v>
      </c>
    </row>
    <row r="504" spans="1:5" x14ac:dyDescent="0.25">
      <c r="A504">
        <f ca="1">RAND()</f>
        <v>6.0698857746869228E-3</v>
      </c>
      <c r="B504">
        <v>13089</v>
      </c>
      <c r="C504">
        <v>0</v>
      </c>
      <c r="D504">
        <v>0</v>
      </c>
      <c r="E504" t="s">
        <v>1096</v>
      </c>
    </row>
    <row r="505" spans="1:5" x14ac:dyDescent="0.25">
      <c r="A505">
        <f ca="1">RAND()</f>
        <v>0.7033004628913172</v>
      </c>
      <c r="B505">
        <v>5719</v>
      </c>
      <c r="C505">
        <v>0</v>
      </c>
      <c r="D505">
        <v>2</v>
      </c>
      <c r="E505" t="s">
        <v>3346</v>
      </c>
    </row>
    <row r="506" spans="1:5" x14ac:dyDescent="0.25">
      <c r="A506">
        <f ca="1">RAND()</f>
        <v>0.61175528219315622</v>
      </c>
      <c r="B506">
        <v>15049</v>
      </c>
      <c r="C506">
        <v>0</v>
      </c>
      <c r="D506">
        <v>0</v>
      </c>
      <c r="E506" t="s">
        <v>1866</v>
      </c>
    </row>
    <row r="507" spans="1:5" x14ac:dyDescent="0.25">
      <c r="A507">
        <f ca="1">RAND()</f>
        <v>0.89111370051706973</v>
      </c>
      <c r="B507">
        <v>16436</v>
      </c>
      <c r="C507">
        <v>0</v>
      </c>
      <c r="D507">
        <v>0</v>
      </c>
      <c r="E507" t="s">
        <v>2379</v>
      </c>
    </row>
    <row r="508" spans="1:5" x14ac:dyDescent="0.25">
      <c r="A508">
        <f ca="1">RAND()</f>
        <v>0.51384119830966501</v>
      </c>
      <c r="B508">
        <v>20162</v>
      </c>
      <c r="C508">
        <v>0</v>
      </c>
      <c r="D508">
        <v>0</v>
      </c>
      <c r="E508" t="s">
        <v>3721</v>
      </c>
    </row>
    <row r="509" spans="1:5" x14ac:dyDescent="0.25">
      <c r="A509">
        <f ca="1">RAND()</f>
        <v>0.41130310414712801</v>
      </c>
      <c r="B509">
        <v>4860</v>
      </c>
      <c r="C509">
        <v>0</v>
      </c>
      <c r="D509">
        <v>2</v>
      </c>
      <c r="E509" t="s">
        <v>1559</v>
      </c>
    </row>
    <row r="510" spans="1:5" x14ac:dyDescent="0.25">
      <c r="A510">
        <f ca="1">RAND()</f>
        <v>0.70776259521226093</v>
      </c>
      <c r="B510">
        <v>2641</v>
      </c>
      <c r="C510">
        <v>0</v>
      </c>
      <c r="D510">
        <v>4</v>
      </c>
      <c r="E510" t="s">
        <v>5034</v>
      </c>
    </row>
    <row r="511" spans="1:5" x14ac:dyDescent="0.25">
      <c r="A511">
        <f ca="1">RAND()</f>
        <v>0.7005798701616317</v>
      </c>
      <c r="B511">
        <v>19034</v>
      </c>
      <c r="C511">
        <v>0</v>
      </c>
      <c r="D511">
        <v>0</v>
      </c>
      <c r="E511" t="s">
        <v>3328</v>
      </c>
    </row>
    <row r="512" spans="1:5" x14ac:dyDescent="0.25">
      <c r="A512">
        <f ca="1">RAND()</f>
        <v>0.51745579367624528</v>
      </c>
      <c r="B512">
        <v>13160</v>
      </c>
      <c r="C512">
        <v>0</v>
      </c>
      <c r="D512">
        <v>0</v>
      </c>
      <c r="E512" t="s">
        <v>1135</v>
      </c>
    </row>
    <row r="513" spans="1:5" x14ac:dyDescent="0.25">
      <c r="A513">
        <f ca="1">RAND()</f>
        <v>0.69145717784061356</v>
      </c>
      <c r="B513">
        <v>14233</v>
      </c>
      <c r="C513">
        <v>0</v>
      </c>
      <c r="D513">
        <v>0</v>
      </c>
      <c r="E513" t="s">
        <v>1541</v>
      </c>
    </row>
    <row r="514" spans="1:5" x14ac:dyDescent="0.25">
      <c r="A514">
        <f ca="1">RAND()</f>
        <v>0.59786280463519925</v>
      </c>
      <c r="B514">
        <v>18676</v>
      </c>
      <c r="C514">
        <v>0</v>
      </c>
      <c r="D514">
        <v>0</v>
      </c>
      <c r="E514" t="s">
        <v>3200</v>
      </c>
    </row>
    <row r="515" spans="1:5" x14ac:dyDescent="0.25">
      <c r="A515">
        <f ca="1">RAND()</f>
        <v>0.20884621828928551</v>
      </c>
      <c r="B515">
        <v>341</v>
      </c>
      <c r="C515">
        <v>1</v>
      </c>
      <c r="D515">
        <v>12</v>
      </c>
      <c r="E515" t="s">
        <v>4320</v>
      </c>
    </row>
    <row r="516" spans="1:5" x14ac:dyDescent="0.25">
      <c r="A516">
        <f ca="1">RAND()</f>
        <v>0.86302690885814104</v>
      </c>
      <c r="B516">
        <v>10334</v>
      </c>
      <c r="C516">
        <v>0</v>
      </c>
      <c r="D516">
        <v>1</v>
      </c>
      <c r="E516" t="s">
        <v>113</v>
      </c>
    </row>
    <row r="517" spans="1:5" x14ac:dyDescent="0.25">
      <c r="A517">
        <f ca="1">RAND()</f>
        <v>0.53187478116276887</v>
      </c>
      <c r="B517">
        <v>17246</v>
      </c>
      <c r="C517">
        <v>0</v>
      </c>
      <c r="D517">
        <v>0</v>
      </c>
      <c r="E517" t="s">
        <v>2685</v>
      </c>
    </row>
    <row r="518" spans="1:5" x14ac:dyDescent="0.25">
      <c r="A518">
        <f ca="1">RAND()</f>
        <v>0.25751543501914609</v>
      </c>
      <c r="B518">
        <v>8241</v>
      </c>
      <c r="C518">
        <v>0</v>
      </c>
      <c r="D518">
        <v>1</v>
      </c>
      <c r="E518" t="s">
        <v>2350</v>
      </c>
    </row>
    <row r="519" spans="1:5" x14ac:dyDescent="0.25">
      <c r="A519">
        <f ca="1">RAND()</f>
        <v>0.9058498463380853</v>
      </c>
      <c r="B519">
        <v>25703</v>
      </c>
      <c r="C519">
        <v>0</v>
      </c>
      <c r="D519">
        <v>0</v>
      </c>
      <c r="E519" t="s">
        <v>5621</v>
      </c>
    </row>
    <row r="520" spans="1:5" x14ac:dyDescent="0.25">
      <c r="A520">
        <f ca="1">RAND()</f>
        <v>0.46473282644716929</v>
      </c>
      <c r="B520">
        <v>22676</v>
      </c>
      <c r="C520">
        <v>0</v>
      </c>
      <c r="D520">
        <v>0</v>
      </c>
      <c r="E520" t="s">
        <v>4585</v>
      </c>
    </row>
    <row r="521" spans="1:5" x14ac:dyDescent="0.25">
      <c r="A521">
        <f ca="1">RAND()</f>
        <v>0.6977759779237277</v>
      </c>
      <c r="B521">
        <v>25713</v>
      </c>
      <c r="C521">
        <v>0</v>
      </c>
      <c r="D521">
        <v>0</v>
      </c>
      <c r="E521" t="s">
        <v>63</v>
      </c>
    </row>
    <row r="522" spans="1:5" x14ac:dyDescent="0.25">
      <c r="A522">
        <f ca="1">RAND()</f>
        <v>0.59595163374845461</v>
      </c>
      <c r="B522">
        <v>21299</v>
      </c>
      <c r="C522">
        <v>0</v>
      </c>
      <c r="D522">
        <v>0</v>
      </c>
      <c r="E522" t="s">
        <v>4114</v>
      </c>
    </row>
    <row r="523" spans="1:5" x14ac:dyDescent="0.25">
      <c r="A523">
        <f ca="1">RAND()</f>
        <v>0.51230314598796989</v>
      </c>
      <c r="B523">
        <v>9558</v>
      </c>
      <c r="C523">
        <v>0</v>
      </c>
      <c r="D523">
        <v>1</v>
      </c>
      <c r="E523" t="s">
        <v>4411</v>
      </c>
    </row>
    <row r="524" spans="1:5" x14ac:dyDescent="0.25">
      <c r="A524">
        <f ca="1">RAND()</f>
        <v>0.99734550122483534</v>
      </c>
      <c r="B524">
        <v>25478</v>
      </c>
      <c r="C524">
        <v>0</v>
      </c>
      <c r="D524">
        <v>0</v>
      </c>
      <c r="E524" t="s">
        <v>5542</v>
      </c>
    </row>
    <row r="525" spans="1:5" x14ac:dyDescent="0.25">
      <c r="A525">
        <f ca="1">RAND()</f>
        <v>0.485270064185227</v>
      </c>
      <c r="B525">
        <v>4405</v>
      </c>
      <c r="C525">
        <v>0</v>
      </c>
      <c r="D525">
        <v>2</v>
      </c>
      <c r="E525" t="s">
        <v>137</v>
      </c>
    </row>
    <row r="526" spans="1:5" x14ac:dyDescent="0.25">
      <c r="A526">
        <f ca="1">RAND()</f>
        <v>0.64112291889234219</v>
      </c>
      <c r="B526">
        <v>9009</v>
      </c>
      <c r="C526">
        <v>0</v>
      </c>
      <c r="D526">
        <v>1</v>
      </c>
      <c r="E526" t="s">
        <v>3559</v>
      </c>
    </row>
    <row r="527" spans="1:5" x14ac:dyDescent="0.25">
      <c r="A527">
        <f ca="1">RAND()</f>
        <v>0.7026470949612692</v>
      </c>
      <c r="B527">
        <v>16922</v>
      </c>
      <c r="C527">
        <v>0</v>
      </c>
      <c r="D527">
        <v>0</v>
      </c>
      <c r="E527" t="s">
        <v>2562</v>
      </c>
    </row>
    <row r="528" spans="1:5" x14ac:dyDescent="0.25">
      <c r="A528">
        <f ca="1">RAND()</f>
        <v>0.57588603500752356</v>
      </c>
      <c r="B528">
        <v>3428</v>
      </c>
      <c r="C528">
        <v>0</v>
      </c>
      <c r="D528">
        <v>3</v>
      </c>
      <c r="E528" t="s">
        <v>2532</v>
      </c>
    </row>
    <row r="529" spans="1:5" x14ac:dyDescent="0.25">
      <c r="A529">
        <f ca="1">RAND()</f>
        <v>0.21069061437917558</v>
      </c>
      <c r="B529">
        <v>14198</v>
      </c>
      <c r="C529">
        <v>0</v>
      </c>
      <c r="D529">
        <v>0</v>
      </c>
      <c r="E529" t="s">
        <v>1521</v>
      </c>
    </row>
    <row r="530" spans="1:5" x14ac:dyDescent="0.25">
      <c r="A530">
        <f ca="1">RAND()</f>
        <v>9.9905310321936613E-2</v>
      </c>
      <c r="B530">
        <v>12703</v>
      </c>
      <c r="C530">
        <v>0</v>
      </c>
      <c r="D530">
        <v>0</v>
      </c>
      <c r="E530" t="s">
        <v>937</v>
      </c>
    </row>
    <row r="531" spans="1:5" x14ac:dyDescent="0.25">
      <c r="A531">
        <f ca="1">RAND()</f>
        <v>0.45248253678785377</v>
      </c>
      <c r="B531">
        <v>25083</v>
      </c>
      <c r="C531">
        <v>0</v>
      </c>
      <c r="D531">
        <v>0</v>
      </c>
      <c r="E531" t="s">
        <v>5408</v>
      </c>
    </row>
    <row r="532" spans="1:5" x14ac:dyDescent="0.25">
      <c r="A532">
        <f ca="1">RAND()</f>
        <v>0.76033558255455458</v>
      </c>
      <c r="B532">
        <v>68</v>
      </c>
      <c r="C532">
        <v>1</v>
      </c>
      <c r="D532">
        <v>31</v>
      </c>
      <c r="E532" t="s">
        <v>1152</v>
      </c>
    </row>
    <row r="533" spans="1:5" x14ac:dyDescent="0.25">
      <c r="A533">
        <f ca="1">RAND()</f>
        <v>0.91626259811896915</v>
      </c>
      <c r="B533">
        <v>1744</v>
      </c>
      <c r="C533">
        <v>0</v>
      </c>
      <c r="D533">
        <v>5</v>
      </c>
      <c r="E533" t="s">
        <v>4620</v>
      </c>
    </row>
    <row r="534" spans="1:5" x14ac:dyDescent="0.25">
      <c r="A534">
        <f ca="1">RAND()</f>
        <v>0.92218531876110121</v>
      </c>
      <c r="B534">
        <v>22546</v>
      </c>
      <c r="C534">
        <v>0</v>
      </c>
      <c r="D534">
        <v>0</v>
      </c>
      <c r="E534" t="s">
        <v>4535</v>
      </c>
    </row>
    <row r="535" spans="1:5" x14ac:dyDescent="0.25">
      <c r="A535">
        <f ca="1">RAND()</f>
        <v>0.93269818459406739</v>
      </c>
      <c r="B535">
        <v>12810</v>
      </c>
      <c r="C535">
        <v>0</v>
      </c>
      <c r="D535">
        <v>0</v>
      </c>
      <c r="E535" t="s">
        <v>981</v>
      </c>
    </row>
    <row r="536" spans="1:5" x14ac:dyDescent="0.25">
      <c r="A536">
        <f ca="1">RAND()</f>
        <v>0.75140187826657312</v>
      </c>
      <c r="B536">
        <v>20089</v>
      </c>
      <c r="C536">
        <v>0</v>
      </c>
      <c r="D536">
        <v>0</v>
      </c>
      <c r="E536" t="s">
        <v>3693</v>
      </c>
    </row>
    <row r="537" spans="1:5" x14ac:dyDescent="0.25">
      <c r="A537">
        <f ca="1">RAND()</f>
        <v>0.11386126542171604</v>
      </c>
      <c r="B537">
        <v>16573</v>
      </c>
      <c r="C537">
        <v>0</v>
      </c>
      <c r="D537">
        <v>0</v>
      </c>
      <c r="E537" t="s">
        <v>2439</v>
      </c>
    </row>
    <row r="538" spans="1:5" x14ac:dyDescent="0.25">
      <c r="A538">
        <f ca="1">RAND()</f>
        <v>0.75927925075228164</v>
      </c>
      <c r="B538">
        <v>17395</v>
      </c>
      <c r="C538">
        <v>0</v>
      </c>
      <c r="D538">
        <v>0</v>
      </c>
      <c r="E538" t="s">
        <v>2742</v>
      </c>
    </row>
    <row r="539" spans="1:5" x14ac:dyDescent="0.25">
      <c r="A539">
        <f ca="1">RAND()</f>
        <v>0.3412830215108561</v>
      </c>
      <c r="B539">
        <v>22139</v>
      </c>
      <c r="C539">
        <v>0</v>
      </c>
      <c r="D539">
        <v>0</v>
      </c>
      <c r="E539" t="s">
        <v>4402</v>
      </c>
    </row>
    <row r="540" spans="1:5" x14ac:dyDescent="0.25">
      <c r="A540">
        <f ca="1">RAND()</f>
        <v>0.32990391174531941</v>
      </c>
      <c r="B540">
        <v>9458</v>
      </c>
      <c r="C540">
        <v>0</v>
      </c>
      <c r="D540">
        <v>1</v>
      </c>
      <c r="E540" t="s">
        <v>4278</v>
      </c>
    </row>
    <row r="541" spans="1:5" x14ac:dyDescent="0.25">
      <c r="A541">
        <f ca="1">RAND()</f>
        <v>0.50354842150065127</v>
      </c>
      <c r="B541">
        <v>5214</v>
      </c>
      <c r="C541">
        <v>0</v>
      </c>
      <c r="D541">
        <v>2</v>
      </c>
      <c r="E541" t="s">
        <v>2312</v>
      </c>
    </row>
    <row r="542" spans="1:5" x14ac:dyDescent="0.25">
      <c r="A542">
        <f ca="1">RAND()</f>
        <v>0.21453525173243493</v>
      </c>
      <c r="B542">
        <v>17519</v>
      </c>
      <c r="C542">
        <v>0</v>
      </c>
      <c r="D542">
        <v>0</v>
      </c>
      <c r="E542" t="s">
        <v>2771</v>
      </c>
    </row>
    <row r="543" spans="1:5" x14ac:dyDescent="0.25">
      <c r="A543">
        <f ca="1">RAND()</f>
        <v>0.20147974872096119</v>
      </c>
      <c r="B543">
        <v>18017</v>
      </c>
      <c r="C543">
        <v>0</v>
      </c>
      <c r="D543">
        <v>0</v>
      </c>
      <c r="E543" t="s">
        <v>2972</v>
      </c>
    </row>
    <row r="544" spans="1:5" x14ac:dyDescent="0.25">
      <c r="A544">
        <f ca="1">RAND()</f>
        <v>0.33486246979187839</v>
      </c>
      <c r="B544">
        <v>10938</v>
      </c>
      <c r="C544">
        <v>0</v>
      </c>
      <c r="D544">
        <v>0</v>
      </c>
      <c r="E544" t="s">
        <v>178</v>
      </c>
    </row>
    <row r="545" spans="1:5" x14ac:dyDescent="0.25">
      <c r="A545">
        <f ca="1">RAND()</f>
        <v>0.78549957605232856</v>
      </c>
      <c r="B545">
        <v>17955</v>
      </c>
      <c r="C545">
        <v>0</v>
      </c>
      <c r="D545">
        <v>0</v>
      </c>
      <c r="E545" t="s">
        <v>2946</v>
      </c>
    </row>
    <row r="546" spans="1:5" x14ac:dyDescent="0.25">
      <c r="A546">
        <f ca="1">RAND()</f>
        <v>9.9990029194984009E-3</v>
      </c>
      <c r="B546">
        <v>4047</v>
      </c>
      <c r="C546">
        <v>0</v>
      </c>
      <c r="D546">
        <v>3</v>
      </c>
      <c r="E546" t="s">
        <v>4992</v>
      </c>
    </row>
    <row r="547" spans="1:5" x14ac:dyDescent="0.25">
      <c r="A547">
        <f ca="1">RAND()</f>
        <v>0.43621259902620235</v>
      </c>
      <c r="B547">
        <v>19346</v>
      </c>
      <c r="C547">
        <v>0</v>
      </c>
      <c r="D547">
        <v>0</v>
      </c>
      <c r="E547" t="s">
        <v>3439</v>
      </c>
    </row>
    <row r="548" spans="1:5" x14ac:dyDescent="0.25">
      <c r="A548">
        <f ca="1">RAND()</f>
        <v>0.56269961801798218</v>
      </c>
      <c r="B548">
        <v>6171</v>
      </c>
      <c r="C548">
        <v>0</v>
      </c>
      <c r="D548">
        <v>2</v>
      </c>
      <c r="E548" t="s">
        <v>4303</v>
      </c>
    </row>
    <row r="549" spans="1:5" x14ac:dyDescent="0.25">
      <c r="A549">
        <f ca="1">RAND()</f>
        <v>0.95633524774663858</v>
      </c>
      <c r="B549">
        <v>15409</v>
      </c>
      <c r="C549">
        <v>0</v>
      </c>
      <c r="D549">
        <v>0</v>
      </c>
      <c r="E549" t="s">
        <v>1994</v>
      </c>
    </row>
    <row r="550" spans="1:5" x14ac:dyDescent="0.25">
      <c r="A550">
        <f ca="1">RAND()</f>
        <v>0.72311258539648637</v>
      </c>
      <c r="B550">
        <v>16400</v>
      </c>
      <c r="C550">
        <v>0</v>
      </c>
      <c r="D550">
        <v>0</v>
      </c>
      <c r="E550" t="s">
        <v>2363</v>
      </c>
    </row>
    <row r="551" spans="1:5" x14ac:dyDescent="0.25">
      <c r="A551">
        <f ca="1">RAND()</f>
        <v>0.35235895377898019</v>
      </c>
      <c r="B551">
        <v>6963</v>
      </c>
      <c r="C551">
        <v>0</v>
      </c>
      <c r="D551">
        <v>1</v>
      </c>
      <c r="E551" t="s">
        <v>78</v>
      </c>
    </row>
    <row r="552" spans="1:5" x14ac:dyDescent="0.25">
      <c r="A552">
        <f ca="1">RAND()</f>
        <v>5.4943649085494872E-2</v>
      </c>
      <c r="B552">
        <v>16845</v>
      </c>
      <c r="C552">
        <v>0</v>
      </c>
      <c r="D552">
        <v>0</v>
      </c>
      <c r="E552" t="s">
        <v>2536</v>
      </c>
    </row>
    <row r="553" spans="1:5" x14ac:dyDescent="0.25">
      <c r="A553">
        <f ca="1">RAND()</f>
        <v>0.2928568723299465</v>
      </c>
      <c r="B553">
        <v>25342</v>
      </c>
      <c r="C553">
        <v>0</v>
      </c>
      <c r="D553">
        <v>0</v>
      </c>
      <c r="E553" t="s">
        <v>5495</v>
      </c>
    </row>
    <row r="554" spans="1:5" x14ac:dyDescent="0.25">
      <c r="A554">
        <f ca="1">RAND()</f>
        <v>0.54612682163238924</v>
      </c>
      <c r="B554">
        <v>14467</v>
      </c>
      <c r="C554">
        <v>0</v>
      </c>
      <c r="D554">
        <v>0</v>
      </c>
      <c r="E554" t="s">
        <v>1639</v>
      </c>
    </row>
    <row r="555" spans="1:5" x14ac:dyDescent="0.25">
      <c r="A555">
        <f ca="1">RAND()</f>
        <v>5.4774788075170999E-2</v>
      </c>
      <c r="B555">
        <v>4883</v>
      </c>
      <c r="C555">
        <v>0</v>
      </c>
      <c r="D555">
        <v>2</v>
      </c>
      <c r="E555" t="s">
        <v>1617</v>
      </c>
    </row>
    <row r="556" spans="1:5" x14ac:dyDescent="0.25">
      <c r="A556">
        <f ca="1">RAND()</f>
        <v>0.52209366899234388</v>
      </c>
      <c r="B556">
        <v>1281</v>
      </c>
      <c r="C556">
        <v>0</v>
      </c>
      <c r="D556">
        <v>6</v>
      </c>
      <c r="E556" t="s">
        <v>5016</v>
      </c>
    </row>
    <row r="557" spans="1:5" x14ac:dyDescent="0.25">
      <c r="A557">
        <f ca="1">RAND()</f>
        <v>0.61036728440326404</v>
      </c>
      <c r="B557">
        <v>4461</v>
      </c>
      <c r="C557">
        <v>0</v>
      </c>
      <c r="D557">
        <v>2</v>
      </c>
      <c r="E557" t="s">
        <v>558</v>
      </c>
    </row>
    <row r="558" spans="1:5" x14ac:dyDescent="0.25">
      <c r="A558">
        <f ca="1">RAND()</f>
        <v>8.3777243393122203E-2</v>
      </c>
      <c r="B558">
        <v>17845</v>
      </c>
      <c r="C558">
        <v>0</v>
      </c>
      <c r="D558">
        <v>0</v>
      </c>
      <c r="E558" t="s">
        <v>2900</v>
      </c>
    </row>
    <row r="559" spans="1:5" x14ac:dyDescent="0.25">
      <c r="A559">
        <f ca="1">RAND()</f>
        <v>0.74301848118599423</v>
      </c>
      <c r="B559">
        <v>8086</v>
      </c>
      <c r="C559">
        <v>0</v>
      </c>
      <c r="D559">
        <v>1</v>
      </c>
      <c r="E559" t="s">
        <v>867</v>
      </c>
    </row>
    <row r="560" spans="1:5" x14ac:dyDescent="0.25">
      <c r="A560">
        <f ca="1">RAND()</f>
        <v>5.2451542433844534E-2</v>
      </c>
      <c r="B560">
        <v>25867</v>
      </c>
      <c r="C560">
        <v>0</v>
      </c>
      <c r="D560">
        <v>0</v>
      </c>
      <c r="E560" t="s">
        <v>5665</v>
      </c>
    </row>
    <row r="561" spans="1:5" x14ac:dyDescent="0.25">
      <c r="A561">
        <f ca="1">RAND()</f>
        <v>0.53159554037006551</v>
      </c>
      <c r="B561">
        <v>19016</v>
      </c>
      <c r="C561">
        <v>0</v>
      </c>
      <c r="D561">
        <v>0</v>
      </c>
      <c r="E561" t="s">
        <v>3322</v>
      </c>
    </row>
    <row r="562" spans="1:5" x14ac:dyDescent="0.25">
      <c r="A562">
        <f ca="1">RAND()</f>
        <v>0.38192860252109717</v>
      </c>
      <c r="B562">
        <v>8221</v>
      </c>
      <c r="C562">
        <v>0</v>
      </c>
      <c r="D562">
        <v>1</v>
      </c>
      <c r="E562" t="s">
        <v>2328</v>
      </c>
    </row>
    <row r="563" spans="1:5" x14ac:dyDescent="0.25">
      <c r="A563">
        <f ca="1">RAND()</f>
        <v>0.86671528851656787</v>
      </c>
      <c r="B563">
        <v>11020</v>
      </c>
      <c r="C563">
        <v>0</v>
      </c>
      <c r="D563">
        <v>0</v>
      </c>
      <c r="E563" t="s">
        <v>217</v>
      </c>
    </row>
    <row r="564" spans="1:5" x14ac:dyDescent="0.25">
      <c r="A564">
        <f ca="1">RAND()</f>
        <v>0.39056545674098897</v>
      </c>
      <c r="B564">
        <v>7148</v>
      </c>
      <c r="C564">
        <v>0</v>
      </c>
      <c r="D564">
        <v>1</v>
      </c>
      <c r="E564" t="s">
        <v>447</v>
      </c>
    </row>
    <row r="565" spans="1:5" x14ac:dyDescent="0.25">
      <c r="A565">
        <f ca="1">RAND()</f>
        <v>0.19056230820663445</v>
      </c>
      <c r="B565">
        <v>6136</v>
      </c>
      <c r="C565">
        <v>0</v>
      </c>
      <c r="D565">
        <v>2</v>
      </c>
      <c r="E565" t="s">
        <v>4215</v>
      </c>
    </row>
    <row r="566" spans="1:5" x14ac:dyDescent="0.25">
      <c r="A566">
        <f ca="1">RAND()</f>
        <v>0.26392953739272418</v>
      </c>
      <c r="B566">
        <v>11770</v>
      </c>
      <c r="C566">
        <v>0</v>
      </c>
      <c r="D566">
        <v>0</v>
      </c>
      <c r="E566" t="s">
        <v>562</v>
      </c>
    </row>
    <row r="567" spans="1:5" x14ac:dyDescent="0.25">
      <c r="A567">
        <f ca="1">RAND()</f>
        <v>0.22430083805165724</v>
      </c>
      <c r="B567">
        <v>23238</v>
      </c>
      <c r="C567">
        <v>0</v>
      </c>
      <c r="D567">
        <v>0</v>
      </c>
      <c r="E567" t="s">
        <v>4788</v>
      </c>
    </row>
    <row r="568" spans="1:5" x14ac:dyDescent="0.25">
      <c r="A568">
        <f ca="1">RAND()</f>
        <v>0.98344884480464712</v>
      </c>
      <c r="B568">
        <v>689</v>
      </c>
      <c r="C568">
        <v>0</v>
      </c>
      <c r="D568">
        <v>8</v>
      </c>
      <c r="E568" t="s">
        <v>2866</v>
      </c>
    </row>
    <row r="569" spans="1:5" x14ac:dyDescent="0.25">
      <c r="A569">
        <f ca="1">RAND()</f>
        <v>0.89180981899890344</v>
      </c>
      <c r="B569">
        <v>10236</v>
      </c>
      <c r="C569">
        <v>0</v>
      </c>
      <c r="D569">
        <v>1</v>
      </c>
      <c r="E569" t="s">
        <v>5401</v>
      </c>
    </row>
    <row r="570" spans="1:5" x14ac:dyDescent="0.25">
      <c r="A570">
        <f ca="1">RAND()</f>
        <v>0.80991840501361922</v>
      </c>
      <c r="B570">
        <v>17226</v>
      </c>
      <c r="C570">
        <v>0</v>
      </c>
      <c r="D570">
        <v>0</v>
      </c>
      <c r="E570" t="s">
        <v>2677</v>
      </c>
    </row>
    <row r="571" spans="1:5" x14ac:dyDescent="0.25">
      <c r="A571">
        <f ca="1">RAND()</f>
        <v>0.24505005150775128</v>
      </c>
      <c r="B571">
        <v>5888</v>
      </c>
      <c r="C571">
        <v>0</v>
      </c>
      <c r="D571">
        <v>2</v>
      </c>
      <c r="E571" t="s">
        <v>3727</v>
      </c>
    </row>
    <row r="572" spans="1:5" x14ac:dyDescent="0.25">
      <c r="A572">
        <f ca="1">RAND()</f>
        <v>0.3187815876404243</v>
      </c>
      <c r="B572">
        <v>20987</v>
      </c>
      <c r="C572">
        <v>0</v>
      </c>
      <c r="D572">
        <v>0</v>
      </c>
      <c r="E572" t="s">
        <v>4007</v>
      </c>
    </row>
    <row r="573" spans="1:5" x14ac:dyDescent="0.25">
      <c r="A573">
        <f ca="1">RAND()</f>
        <v>0.25012642859449918</v>
      </c>
      <c r="B573">
        <v>38</v>
      </c>
      <c r="C573">
        <v>1</v>
      </c>
      <c r="D573">
        <v>39</v>
      </c>
      <c r="E573" t="s">
        <v>4157</v>
      </c>
    </row>
    <row r="574" spans="1:5" x14ac:dyDescent="0.25">
      <c r="A574">
        <f ca="1">RAND()</f>
        <v>0.53556059452266092</v>
      </c>
      <c r="B574">
        <v>13104</v>
      </c>
      <c r="C574">
        <v>0</v>
      </c>
      <c r="D574">
        <v>0</v>
      </c>
      <c r="E574" t="s">
        <v>1106</v>
      </c>
    </row>
    <row r="575" spans="1:5" x14ac:dyDescent="0.25">
      <c r="A575">
        <f ca="1">RAND()</f>
        <v>0.49853417264497446</v>
      </c>
      <c r="B575">
        <v>597</v>
      </c>
      <c r="C575">
        <v>0</v>
      </c>
      <c r="D575">
        <v>9</v>
      </c>
      <c r="E575" t="s">
        <v>4660</v>
      </c>
    </row>
    <row r="576" spans="1:5" x14ac:dyDescent="0.25">
      <c r="A576">
        <f ca="1">RAND()</f>
        <v>0.32742320538970593</v>
      </c>
      <c r="B576">
        <v>9178</v>
      </c>
      <c r="C576">
        <v>0</v>
      </c>
      <c r="D576">
        <v>1</v>
      </c>
      <c r="E576" t="s">
        <v>3839</v>
      </c>
    </row>
    <row r="577" spans="1:5" x14ac:dyDescent="0.25">
      <c r="A577">
        <f ca="1">RAND()</f>
        <v>0.91007022700353146</v>
      </c>
      <c r="B577">
        <v>4592</v>
      </c>
      <c r="C577">
        <v>0</v>
      </c>
      <c r="D577">
        <v>2</v>
      </c>
      <c r="E577" t="s">
        <v>855</v>
      </c>
    </row>
    <row r="578" spans="1:5" x14ac:dyDescent="0.25">
      <c r="A578">
        <f ca="1">RAND()</f>
        <v>0.58994247503528419</v>
      </c>
      <c r="B578">
        <v>24656</v>
      </c>
      <c r="C578">
        <v>0</v>
      </c>
      <c r="D578">
        <v>0</v>
      </c>
      <c r="E578" t="s">
        <v>5274</v>
      </c>
    </row>
    <row r="579" spans="1:5" x14ac:dyDescent="0.25">
      <c r="A579">
        <f ca="1">RAND()</f>
        <v>0.43761289340180665</v>
      </c>
      <c r="B579">
        <v>20494</v>
      </c>
      <c r="C579">
        <v>0</v>
      </c>
      <c r="D579">
        <v>0</v>
      </c>
      <c r="E579" t="s">
        <v>3850</v>
      </c>
    </row>
    <row r="580" spans="1:5" x14ac:dyDescent="0.25">
      <c r="A580">
        <f ca="1">RAND()</f>
        <v>0.87280198643256046</v>
      </c>
      <c r="B580">
        <v>3114</v>
      </c>
      <c r="C580">
        <v>0</v>
      </c>
      <c r="D580">
        <v>3</v>
      </c>
      <c r="E580" t="s">
        <v>113</v>
      </c>
    </row>
    <row r="581" spans="1:5" x14ac:dyDescent="0.25">
      <c r="A581">
        <f ca="1">RAND()</f>
        <v>0.7737498151957618</v>
      </c>
      <c r="B581">
        <v>22818</v>
      </c>
      <c r="C581">
        <v>0</v>
      </c>
      <c r="D581">
        <v>0</v>
      </c>
      <c r="E581" t="s">
        <v>4629</v>
      </c>
    </row>
    <row r="582" spans="1:5" x14ac:dyDescent="0.25">
      <c r="A582">
        <f ca="1">RAND()</f>
        <v>9.0097741468373571E-2</v>
      </c>
      <c r="B582">
        <v>6595</v>
      </c>
      <c r="C582">
        <v>0</v>
      </c>
      <c r="D582">
        <v>2</v>
      </c>
      <c r="E582" t="s">
        <v>5175</v>
      </c>
    </row>
    <row r="583" spans="1:5" x14ac:dyDescent="0.25">
      <c r="A583">
        <f ca="1">RAND()</f>
        <v>0.7220327966660931</v>
      </c>
      <c r="B583">
        <v>13556</v>
      </c>
      <c r="C583">
        <v>0</v>
      </c>
      <c r="D583">
        <v>0</v>
      </c>
      <c r="E583" t="s">
        <v>1289</v>
      </c>
    </row>
    <row r="584" spans="1:5" x14ac:dyDescent="0.25">
      <c r="A584">
        <f ca="1">RAND()</f>
        <v>0.17061651006175893</v>
      </c>
      <c r="B584">
        <v>21913</v>
      </c>
      <c r="C584">
        <v>0</v>
      </c>
      <c r="D584">
        <v>0</v>
      </c>
      <c r="E584" t="s">
        <v>4330</v>
      </c>
    </row>
    <row r="585" spans="1:5" x14ac:dyDescent="0.25">
      <c r="A585">
        <f ca="1">RAND()</f>
        <v>0.59500922503259623</v>
      </c>
      <c r="B585">
        <v>5647</v>
      </c>
      <c r="C585">
        <v>0</v>
      </c>
      <c r="D585">
        <v>2</v>
      </c>
      <c r="E585" t="s">
        <v>3169</v>
      </c>
    </row>
    <row r="586" spans="1:5" x14ac:dyDescent="0.25">
      <c r="A586">
        <f ca="1">RAND()</f>
        <v>0.42979922159271455</v>
      </c>
      <c r="B586">
        <v>633</v>
      </c>
      <c r="C586">
        <v>0</v>
      </c>
      <c r="D586">
        <v>8</v>
      </c>
      <c r="E586" t="s">
        <v>387</v>
      </c>
    </row>
    <row r="587" spans="1:5" x14ac:dyDescent="0.25">
      <c r="A587">
        <f ca="1">RAND()</f>
        <v>0.48475650456156949</v>
      </c>
      <c r="B587">
        <v>9898</v>
      </c>
      <c r="C587">
        <v>0</v>
      </c>
      <c r="D587">
        <v>1</v>
      </c>
      <c r="E587" t="s">
        <v>4892</v>
      </c>
    </row>
    <row r="588" spans="1:5" x14ac:dyDescent="0.25">
      <c r="A588">
        <f ca="1">RAND()</f>
        <v>0.94484203694596514</v>
      </c>
      <c r="B588">
        <v>15195</v>
      </c>
      <c r="C588">
        <v>0</v>
      </c>
      <c r="D588">
        <v>0</v>
      </c>
      <c r="E588" t="s">
        <v>1904</v>
      </c>
    </row>
    <row r="589" spans="1:5" x14ac:dyDescent="0.25">
      <c r="A589">
        <f ca="1">RAND()</f>
        <v>0.43458795843444864</v>
      </c>
      <c r="B589">
        <v>10156</v>
      </c>
      <c r="C589">
        <v>0</v>
      </c>
      <c r="D589">
        <v>1</v>
      </c>
      <c r="E589" t="s">
        <v>5296</v>
      </c>
    </row>
    <row r="590" spans="1:5" x14ac:dyDescent="0.25">
      <c r="A590">
        <f ca="1">RAND()</f>
        <v>0.82718931481574287</v>
      </c>
      <c r="B590">
        <v>20446</v>
      </c>
      <c r="C590">
        <v>0</v>
      </c>
      <c r="D590">
        <v>0</v>
      </c>
      <c r="E590" t="s">
        <v>3834</v>
      </c>
    </row>
    <row r="591" spans="1:5" x14ac:dyDescent="0.25">
      <c r="A591">
        <f ca="1">RAND()</f>
        <v>0.60080771799002419</v>
      </c>
      <c r="B591">
        <v>16536</v>
      </c>
      <c r="C591">
        <v>0</v>
      </c>
      <c r="D591">
        <v>0</v>
      </c>
      <c r="E591" t="s">
        <v>2421</v>
      </c>
    </row>
    <row r="592" spans="1:5" x14ac:dyDescent="0.25">
      <c r="A592">
        <f ca="1">RAND()</f>
        <v>0.32999830131339425</v>
      </c>
      <c r="B592">
        <v>8997</v>
      </c>
      <c r="C592">
        <v>0</v>
      </c>
      <c r="D592">
        <v>1</v>
      </c>
      <c r="E592" t="s">
        <v>3545</v>
      </c>
    </row>
    <row r="593" spans="1:5" x14ac:dyDescent="0.25">
      <c r="A593">
        <f ca="1">RAND()</f>
        <v>0.134504779877059</v>
      </c>
      <c r="B593">
        <v>22854</v>
      </c>
      <c r="C593">
        <v>0</v>
      </c>
      <c r="D593">
        <v>0</v>
      </c>
      <c r="E593" t="s">
        <v>4644</v>
      </c>
    </row>
    <row r="594" spans="1:5" x14ac:dyDescent="0.25">
      <c r="A594">
        <f ca="1">RAND()</f>
        <v>4.9494672115052984E-2</v>
      </c>
      <c r="B594">
        <v>9963</v>
      </c>
      <c r="C594">
        <v>0</v>
      </c>
      <c r="D594">
        <v>1</v>
      </c>
      <c r="E594" t="s">
        <v>3344</v>
      </c>
    </row>
    <row r="595" spans="1:5" x14ac:dyDescent="0.25">
      <c r="A595">
        <f ca="1">RAND()</f>
        <v>0.98297729209513962</v>
      </c>
      <c r="B595">
        <v>15687</v>
      </c>
      <c r="C595">
        <v>0</v>
      </c>
      <c r="D595">
        <v>0</v>
      </c>
      <c r="E595" t="s">
        <v>2087</v>
      </c>
    </row>
    <row r="596" spans="1:5" x14ac:dyDescent="0.25">
      <c r="A596">
        <f ca="1">RAND()</f>
        <v>6.8434670982060464E-2</v>
      </c>
      <c r="B596">
        <v>209</v>
      </c>
      <c r="C596">
        <v>1</v>
      </c>
      <c r="D596">
        <v>17</v>
      </c>
      <c r="E596" t="s">
        <v>5088</v>
      </c>
    </row>
    <row r="597" spans="1:5" x14ac:dyDescent="0.25">
      <c r="A597">
        <f ca="1">RAND()</f>
        <v>0.51653800314914045</v>
      </c>
      <c r="B597">
        <v>2582</v>
      </c>
      <c r="C597">
        <v>0</v>
      </c>
      <c r="D597">
        <v>4</v>
      </c>
      <c r="E597" t="s">
        <v>4779</v>
      </c>
    </row>
    <row r="598" spans="1:5" x14ac:dyDescent="0.25">
      <c r="A598">
        <f ca="1">RAND()</f>
        <v>0.27113216099116155</v>
      </c>
      <c r="B598">
        <v>7088</v>
      </c>
      <c r="C598">
        <v>0</v>
      </c>
      <c r="D598">
        <v>1</v>
      </c>
      <c r="E598" t="s">
        <v>293</v>
      </c>
    </row>
    <row r="599" spans="1:5" x14ac:dyDescent="0.25">
      <c r="A599">
        <f ca="1">RAND()</f>
        <v>0.90755219904226681</v>
      </c>
      <c r="B599">
        <v>23913</v>
      </c>
      <c r="C599">
        <v>0</v>
      </c>
      <c r="D599">
        <v>0</v>
      </c>
      <c r="E599" t="s">
        <v>5002</v>
      </c>
    </row>
    <row r="600" spans="1:5" x14ac:dyDescent="0.25">
      <c r="A600">
        <f ca="1">RAND()</f>
        <v>0.56359095249021096</v>
      </c>
      <c r="B600">
        <v>10358</v>
      </c>
      <c r="C600">
        <v>0</v>
      </c>
      <c r="D600">
        <v>1</v>
      </c>
      <c r="E600" t="s">
        <v>5596</v>
      </c>
    </row>
    <row r="601" spans="1:5" x14ac:dyDescent="0.25">
      <c r="A601">
        <f ca="1">RAND()</f>
        <v>0.26816311865049836</v>
      </c>
      <c r="B601">
        <v>19568</v>
      </c>
      <c r="C601">
        <v>0</v>
      </c>
      <c r="D601">
        <v>0</v>
      </c>
      <c r="E601" t="s">
        <v>2238</v>
      </c>
    </row>
    <row r="602" spans="1:5" x14ac:dyDescent="0.25">
      <c r="A602">
        <f ca="1">RAND()</f>
        <v>0.88700538380937688</v>
      </c>
      <c r="B602">
        <v>4743</v>
      </c>
      <c r="C602">
        <v>0</v>
      </c>
      <c r="D602">
        <v>2</v>
      </c>
      <c r="E602" t="s">
        <v>631</v>
      </c>
    </row>
    <row r="603" spans="1:5" x14ac:dyDescent="0.25">
      <c r="A603">
        <f ca="1">RAND()</f>
        <v>0.44458088561954534</v>
      </c>
      <c r="B603">
        <v>11809</v>
      </c>
      <c r="C603">
        <v>0</v>
      </c>
      <c r="D603">
        <v>0</v>
      </c>
      <c r="E603" t="s">
        <v>577</v>
      </c>
    </row>
    <row r="604" spans="1:5" x14ac:dyDescent="0.25">
      <c r="A604">
        <f ca="1">RAND()</f>
        <v>0.28773460408009233</v>
      </c>
      <c r="B604">
        <v>5353</v>
      </c>
      <c r="C604">
        <v>0</v>
      </c>
      <c r="D604">
        <v>2</v>
      </c>
      <c r="E604" t="s">
        <v>2581</v>
      </c>
    </row>
    <row r="605" spans="1:5" x14ac:dyDescent="0.25">
      <c r="A605">
        <f ca="1">RAND()</f>
        <v>0.77500366127930687</v>
      </c>
      <c r="B605">
        <v>6654</v>
      </c>
      <c r="C605">
        <v>0</v>
      </c>
      <c r="D605">
        <v>2</v>
      </c>
      <c r="E605" t="s">
        <v>5281</v>
      </c>
    </row>
    <row r="606" spans="1:5" x14ac:dyDescent="0.25">
      <c r="A606">
        <f ca="1">RAND()</f>
        <v>0.34387627433058721</v>
      </c>
      <c r="B606">
        <v>12527</v>
      </c>
      <c r="C606">
        <v>0</v>
      </c>
      <c r="D606">
        <v>0</v>
      </c>
      <c r="E606" t="s">
        <v>869</v>
      </c>
    </row>
    <row r="607" spans="1:5" x14ac:dyDescent="0.25">
      <c r="A607">
        <f ca="1">RAND()</f>
        <v>0.43350428604686708</v>
      </c>
      <c r="B607">
        <v>5486</v>
      </c>
      <c r="C607">
        <v>0</v>
      </c>
      <c r="D607">
        <v>2</v>
      </c>
      <c r="E607" t="s">
        <v>2818</v>
      </c>
    </row>
    <row r="608" spans="1:5" x14ac:dyDescent="0.25">
      <c r="A608">
        <f ca="1">RAND()</f>
        <v>0.57601396270754346</v>
      </c>
      <c r="B608">
        <v>21537</v>
      </c>
      <c r="C608">
        <v>0</v>
      </c>
      <c r="D608">
        <v>0</v>
      </c>
      <c r="E608" t="s">
        <v>4196</v>
      </c>
    </row>
    <row r="609" spans="1:5" x14ac:dyDescent="0.25">
      <c r="A609">
        <f ca="1">RAND()</f>
        <v>0.44408064780788226</v>
      </c>
      <c r="B609">
        <v>3147</v>
      </c>
      <c r="C609">
        <v>0</v>
      </c>
      <c r="D609">
        <v>3</v>
      </c>
      <c r="E609" t="s">
        <v>1484</v>
      </c>
    </row>
    <row r="610" spans="1:5" x14ac:dyDescent="0.25">
      <c r="A610">
        <f ca="1">RAND()</f>
        <v>0.75855495893102409</v>
      </c>
      <c r="B610">
        <v>15379</v>
      </c>
      <c r="C610">
        <v>0</v>
      </c>
      <c r="D610">
        <v>0</v>
      </c>
      <c r="E610" t="s">
        <v>1980</v>
      </c>
    </row>
    <row r="611" spans="1:5" x14ac:dyDescent="0.25">
      <c r="A611">
        <f ca="1">RAND()</f>
        <v>0.78579878371858325</v>
      </c>
      <c r="B611">
        <v>3902</v>
      </c>
      <c r="C611">
        <v>0</v>
      </c>
      <c r="D611">
        <v>3</v>
      </c>
      <c r="E611" t="s">
        <v>1853</v>
      </c>
    </row>
    <row r="612" spans="1:5" x14ac:dyDescent="0.25">
      <c r="A612">
        <f ca="1">RAND()</f>
        <v>0.99704495702941442</v>
      </c>
      <c r="B612">
        <v>2926</v>
      </c>
      <c r="C612">
        <v>0</v>
      </c>
      <c r="D612">
        <v>3</v>
      </c>
      <c r="E612" t="s">
        <v>514</v>
      </c>
    </row>
    <row r="613" spans="1:5" x14ac:dyDescent="0.25">
      <c r="A613">
        <f ca="1">RAND()</f>
        <v>0.26179818880175643</v>
      </c>
      <c r="B613">
        <v>14435</v>
      </c>
      <c r="C613">
        <v>0</v>
      </c>
      <c r="D613">
        <v>0</v>
      </c>
      <c r="E613" t="s">
        <v>1628</v>
      </c>
    </row>
    <row r="614" spans="1:5" x14ac:dyDescent="0.25">
      <c r="A614">
        <f ca="1">RAND()</f>
        <v>0.21715766225725364</v>
      </c>
      <c r="B614">
        <v>25531</v>
      </c>
      <c r="C614">
        <v>0</v>
      </c>
      <c r="D614">
        <v>0</v>
      </c>
      <c r="E614" t="s">
        <v>5557</v>
      </c>
    </row>
    <row r="615" spans="1:5" x14ac:dyDescent="0.25">
      <c r="A615">
        <f ca="1">RAND()</f>
        <v>0.80692014346670549</v>
      </c>
      <c r="B615">
        <v>11031</v>
      </c>
      <c r="C615">
        <v>0</v>
      </c>
      <c r="D615">
        <v>0</v>
      </c>
      <c r="E615" t="s">
        <v>220</v>
      </c>
    </row>
    <row r="616" spans="1:5" x14ac:dyDescent="0.25">
      <c r="A616">
        <f ca="1">RAND()</f>
        <v>0.90649095586069817</v>
      </c>
      <c r="B616">
        <v>16840</v>
      </c>
      <c r="C616">
        <v>0</v>
      </c>
      <c r="D616">
        <v>0</v>
      </c>
      <c r="E616" t="s">
        <v>2533</v>
      </c>
    </row>
    <row r="617" spans="1:5" x14ac:dyDescent="0.25">
      <c r="A617">
        <f ca="1">RAND()</f>
        <v>0.3542217984938546</v>
      </c>
      <c r="B617">
        <v>15088</v>
      </c>
      <c r="C617">
        <v>0</v>
      </c>
      <c r="D617">
        <v>0</v>
      </c>
      <c r="E617" t="s">
        <v>1874</v>
      </c>
    </row>
    <row r="618" spans="1:5" x14ac:dyDescent="0.25">
      <c r="A618">
        <f ca="1">RAND()</f>
        <v>0.8582011622684822</v>
      </c>
      <c r="B618">
        <v>15139</v>
      </c>
      <c r="C618">
        <v>0</v>
      </c>
      <c r="D618">
        <v>0</v>
      </c>
      <c r="E618" t="s">
        <v>1888</v>
      </c>
    </row>
    <row r="619" spans="1:5" x14ac:dyDescent="0.25">
      <c r="A619">
        <f ca="1">RAND()</f>
        <v>0.26127687847665981</v>
      </c>
      <c r="B619">
        <v>4637</v>
      </c>
      <c r="C619">
        <v>0</v>
      </c>
      <c r="D619">
        <v>2</v>
      </c>
      <c r="E619" t="s">
        <v>50</v>
      </c>
    </row>
    <row r="620" spans="1:5" x14ac:dyDescent="0.25">
      <c r="A620">
        <f ca="1">RAND()</f>
        <v>0.1720390484048242</v>
      </c>
      <c r="B620">
        <v>22061</v>
      </c>
      <c r="C620">
        <v>0</v>
      </c>
      <c r="D620">
        <v>0</v>
      </c>
      <c r="E620" t="s">
        <v>4378</v>
      </c>
    </row>
    <row r="621" spans="1:5" x14ac:dyDescent="0.25">
      <c r="A621">
        <f ca="1">RAND()</f>
        <v>0.63798135870339234</v>
      </c>
      <c r="B621">
        <v>1435</v>
      </c>
      <c r="C621">
        <v>0</v>
      </c>
      <c r="D621">
        <v>5</v>
      </c>
      <c r="E621" t="s">
        <v>1258</v>
      </c>
    </row>
    <row r="622" spans="1:5" x14ac:dyDescent="0.25">
      <c r="A622">
        <f ca="1">RAND()</f>
        <v>0.60083019908704882</v>
      </c>
      <c r="B622">
        <v>543</v>
      </c>
      <c r="C622">
        <v>0</v>
      </c>
      <c r="D622">
        <v>9</v>
      </c>
      <c r="E622" t="s">
        <v>2467</v>
      </c>
    </row>
    <row r="623" spans="1:5" x14ac:dyDescent="0.25">
      <c r="A623">
        <f ca="1">RAND()</f>
        <v>0.77003158238754277</v>
      </c>
      <c r="B623">
        <v>23749</v>
      </c>
      <c r="C623">
        <v>0</v>
      </c>
      <c r="D623">
        <v>0</v>
      </c>
      <c r="E623" t="s">
        <v>2981</v>
      </c>
    </row>
    <row r="624" spans="1:5" x14ac:dyDescent="0.25">
      <c r="A624">
        <f ca="1">RAND()</f>
        <v>0.65994398690338296</v>
      </c>
      <c r="B624">
        <v>62</v>
      </c>
      <c r="C624">
        <v>1</v>
      </c>
      <c r="D624">
        <v>32</v>
      </c>
      <c r="E624" t="s">
        <v>1842</v>
      </c>
    </row>
    <row r="625" spans="1:5" x14ac:dyDescent="0.25">
      <c r="A625">
        <f ca="1">RAND()</f>
        <v>0.68708790438520151</v>
      </c>
      <c r="B625">
        <v>17717</v>
      </c>
      <c r="C625">
        <v>0</v>
      </c>
      <c r="D625">
        <v>0</v>
      </c>
      <c r="E625" t="s">
        <v>985</v>
      </c>
    </row>
    <row r="626" spans="1:5" x14ac:dyDescent="0.25">
      <c r="A626">
        <f ca="1">RAND()</f>
        <v>0.26799609331334062</v>
      </c>
      <c r="B626">
        <v>15669</v>
      </c>
      <c r="C626">
        <v>0</v>
      </c>
      <c r="D626">
        <v>0</v>
      </c>
      <c r="E626" t="s">
        <v>2079</v>
      </c>
    </row>
    <row r="627" spans="1:5" x14ac:dyDescent="0.25">
      <c r="A627">
        <f ca="1">RAND()</f>
        <v>0.56777723556745252</v>
      </c>
      <c r="B627">
        <v>4091</v>
      </c>
      <c r="C627">
        <v>0</v>
      </c>
      <c r="D627">
        <v>3</v>
      </c>
      <c r="E627" t="s">
        <v>5180</v>
      </c>
    </row>
    <row r="628" spans="1:5" x14ac:dyDescent="0.25">
      <c r="A628">
        <f ca="1">RAND()</f>
        <v>0.3419969080984564</v>
      </c>
      <c r="B628">
        <v>12939</v>
      </c>
      <c r="C628">
        <v>0</v>
      </c>
      <c r="D628">
        <v>0</v>
      </c>
      <c r="E628" t="s">
        <v>1028</v>
      </c>
    </row>
    <row r="629" spans="1:5" x14ac:dyDescent="0.25">
      <c r="A629">
        <f ca="1">RAND()</f>
        <v>0.60977894130284893</v>
      </c>
      <c r="B629">
        <v>22197</v>
      </c>
      <c r="C629">
        <v>0</v>
      </c>
      <c r="D629">
        <v>0</v>
      </c>
      <c r="E629" t="s">
        <v>4421</v>
      </c>
    </row>
    <row r="630" spans="1:5" x14ac:dyDescent="0.25">
      <c r="A630">
        <f ca="1">RAND()</f>
        <v>8.7996327340108094E-2</v>
      </c>
      <c r="B630">
        <v>2988</v>
      </c>
      <c r="C630">
        <v>0</v>
      </c>
      <c r="D630">
        <v>3</v>
      </c>
      <c r="E630" t="s">
        <v>778</v>
      </c>
    </row>
    <row r="631" spans="1:5" x14ac:dyDescent="0.25">
      <c r="A631">
        <f ca="1">RAND()</f>
        <v>6.4005467418602024E-2</v>
      </c>
      <c r="B631">
        <v>9923</v>
      </c>
      <c r="C631">
        <v>0</v>
      </c>
      <c r="D631">
        <v>1</v>
      </c>
      <c r="E631" t="s">
        <v>4927</v>
      </c>
    </row>
    <row r="632" spans="1:5" x14ac:dyDescent="0.25">
      <c r="A632">
        <f ca="1">RAND()</f>
        <v>0.11871151837869975</v>
      </c>
      <c r="B632">
        <v>16688</v>
      </c>
      <c r="C632">
        <v>0</v>
      </c>
      <c r="D632">
        <v>0</v>
      </c>
      <c r="E632" t="s">
        <v>2490</v>
      </c>
    </row>
    <row r="633" spans="1:5" x14ac:dyDescent="0.25">
      <c r="A633">
        <f ca="1">RAND()</f>
        <v>0.2794543170662388</v>
      </c>
      <c r="B633">
        <v>24654</v>
      </c>
      <c r="C633">
        <v>0</v>
      </c>
      <c r="D633">
        <v>0</v>
      </c>
      <c r="E633" t="s">
        <v>5273</v>
      </c>
    </row>
    <row r="634" spans="1:5" x14ac:dyDescent="0.25">
      <c r="A634">
        <f ca="1">RAND()</f>
        <v>0.11684454106258146</v>
      </c>
      <c r="B634">
        <v>4</v>
      </c>
      <c r="C634">
        <v>1</v>
      </c>
      <c r="D634">
        <v>81</v>
      </c>
      <c r="E634" t="s">
        <v>3122</v>
      </c>
    </row>
    <row r="635" spans="1:5" x14ac:dyDescent="0.25">
      <c r="A635">
        <f ca="1">RAND()</f>
        <v>5.0646144793317194E-2</v>
      </c>
      <c r="B635">
        <v>25155</v>
      </c>
      <c r="C635">
        <v>0</v>
      </c>
      <c r="D635">
        <v>0</v>
      </c>
      <c r="E635" t="s">
        <v>5431</v>
      </c>
    </row>
    <row r="636" spans="1:5" x14ac:dyDescent="0.25">
      <c r="A636">
        <f ca="1">RAND()</f>
        <v>6.2797647209809293E-2</v>
      </c>
      <c r="B636">
        <v>11365</v>
      </c>
      <c r="C636">
        <v>0</v>
      </c>
      <c r="D636">
        <v>0</v>
      </c>
      <c r="E636" t="s">
        <v>394</v>
      </c>
    </row>
    <row r="637" spans="1:5" x14ac:dyDescent="0.25">
      <c r="A637">
        <f ca="1">RAND()</f>
        <v>0.27400226641796055</v>
      </c>
      <c r="B637">
        <v>17945</v>
      </c>
      <c r="C637">
        <v>0</v>
      </c>
      <c r="D637">
        <v>0</v>
      </c>
      <c r="E637" t="s">
        <v>2942</v>
      </c>
    </row>
    <row r="638" spans="1:5" x14ac:dyDescent="0.25">
      <c r="A638">
        <f ca="1">RAND()</f>
        <v>0.28931256912245495</v>
      </c>
      <c r="B638">
        <v>22365</v>
      </c>
      <c r="C638">
        <v>0</v>
      </c>
      <c r="D638">
        <v>0</v>
      </c>
      <c r="E638" t="s">
        <v>4484</v>
      </c>
    </row>
    <row r="639" spans="1:5" x14ac:dyDescent="0.25">
      <c r="A639">
        <f ca="1">RAND()</f>
        <v>8.8989878869427885E-2</v>
      </c>
      <c r="B639">
        <v>19683</v>
      </c>
      <c r="C639">
        <v>0</v>
      </c>
      <c r="D639">
        <v>0</v>
      </c>
      <c r="E639" t="s">
        <v>3548</v>
      </c>
    </row>
    <row r="640" spans="1:5" x14ac:dyDescent="0.25">
      <c r="A640">
        <f ca="1">RAND()</f>
        <v>0.86745793691344841</v>
      </c>
      <c r="B640">
        <v>11642</v>
      </c>
      <c r="C640">
        <v>0</v>
      </c>
      <c r="D640">
        <v>0</v>
      </c>
      <c r="E640" t="s">
        <v>509</v>
      </c>
    </row>
    <row r="641" spans="1:5" x14ac:dyDescent="0.25">
      <c r="A641">
        <f ca="1">RAND()</f>
        <v>0.52523641688349221</v>
      </c>
      <c r="B641">
        <v>15221</v>
      </c>
      <c r="C641">
        <v>0</v>
      </c>
      <c r="D641">
        <v>0</v>
      </c>
      <c r="E641" t="s">
        <v>1916</v>
      </c>
    </row>
    <row r="642" spans="1:5" x14ac:dyDescent="0.25">
      <c r="A642">
        <f ca="1">RAND()</f>
        <v>0.83261976486976685</v>
      </c>
      <c r="B642">
        <v>16831</v>
      </c>
      <c r="C642">
        <v>0</v>
      </c>
      <c r="D642">
        <v>0</v>
      </c>
      <c r="E642" t="s">
        <v>2529</v>
      </c>
    </row>
    <row r="643" spans="1:5" x14ac:dyDescent="0.25">
      <c r="A643">
        <f ca="1">RAND()</f>
        <v>0.68564658746703933</v>
      </c>
      <c r="B643">
        <v>14674</v>
      </c>
      <c r="C643">
        <v>0</v>
      </c>
      <c r="D643">
        <v>0</v>
      </c>
      <c r="E643" t="s">
        <v>1728</v>
      </c>
    </row>
    <row r="644" spans="1:5" x14ac:dyDescent="0.25">
      <c r="A644">
        <f ca="1">RAND()</f>
        <v>0.43672518848952713</v>
      </c>
      <c r="B644">
        <v>5114</v>
      </c>
      <c r="C644">
        <v>0</v>
      </c>
      <c r="D644">
        <v>2</v>
      </c>
      <c r="E644" t="s">
        <v>2099</v>
      </c>
    </row>
    <row r="645" spans="1:5" x14ac:dyDescent="0.25">
      <c r="A645">
        <f ca="1">RAND()</f>
        <v>0.53461483084630035</v>
      </c>
      <c r="B645">
        <v>2456</v>
      </c>
      <c r="C645">
        <v>0</v>
      </c>
      <c r="D645">
        <v>4</v>
      </c>
      <c r="E645" t="s">
        <v>3891</v>
      </c>
    </row>
    <row r="646" spans="1:5" x14ac:dyDescent="0.25">
      <c r="A646">
        <f ca="1">RAND()</f>
        <v>3.4484499606512786E-2</v>
      </c>
      <c r="B646">
        <v>22864</v>
      </c>
      <c r="C646">
        <v>0</v>
      </c>
      <c r="D646">
        <v>0</v>
      </c>
      <c r="E646" t="s">
        <v>4648</v>
      </c>
    </row>
    <row r="647" spans="1:5" x14ac:dyDescent="0.25">
      <c r="A647">
        <f ca="1">RAND()</f>
        <v>0.2105166280774533</v>
      </c>
      <c r="B647">
        <v>20298</v>
      </c>
      <c r="C647">
        <v>0</v>
      </c>
      <c r="D647">
        <v>0</v>
      </c>
      <c r="E647" t="s">
        <v>3777</v>
      </c>
    </row>
    <row r="648" spans="1:5" x14ac:dyDescent="0.25">
      <c r="A648">
        <f ca="1">RAND()</f>
        <v>0.79477932176771349</v>
      </c>
      <c r="B648">
        <v>12902</v>
      </c>
      <c r="C648">
        <v>0</v>
      </c>
      <c r="D648">
        <v>0</v>
      </c>
      <c r="E648" t="s">
        <v>1016</v>
      </c>
    </row>
    <row r="649" spans="1:5" x14ac:dyDescent="0.25">
      <c r="A649">
        <f ca="1">RAND()</f>
        <v>2.268747763429102E-2</v>
      </c>
      <c r="B649">
        <v>7509</v>
      </c>
      <c r="C649">
        <v>0</v>
      </c>
      <c r="D649">
        <v>1</v>
      </c>
      <c r="E649" t="s">
        <v>1107</v>
      </c>
    </row>
    <row r="650" spans="1:5" x14ac:dyDescent="0.25">
      <c r="A650">
        <f ca="1">RAND()</f>
        <v>0.20724742034373589</v>
      </c>
      <c r="B650">
        <v>7174</v>
      </c>
      <c r="C650">
        <v>0</v>
      </c>
      <c r="D650">
        <v>1</v>
      </c>
      <c r="E650" t="s">
        <v>494</v>
      </c>
    </row>
    <row r="651" spans="1:5" x14ac:dyDescent="0.25">
      <c r="A651">
        <f ca="1">RAND()</f>
        <v>0.27944376932712089</v>
      </c>
      <c r="B651">
        <v>3268</v>
      </c>
      <c r="C651">
        <v>0</v>
      </c>
      <c r="D651">
        <v>3</v>
      </c>
      <c r="E651" t="s">
        <v>296</v>
      </c>
    </row>
    <row r="652" spans="1:5" x14ac:dyDescent="0.25">
      <c r="A652">
        <f ca="1">RAND()</f>
        <v>8.0162403991981934E-2</v>
      </c>
      <c r="B652">
        <v>9475</v>
      </c>
      <c r="C652">
        <v>0</v>
      </c>
      <c r="D652">
        <v>1</v>
      </c>
      <c r="E652" t="s">
        <v>4297</v>
      </c>
    </row>
    <row r="653" spans="1:5" x14ac:dyDescent="0.25">
      <c r="A653">
        <f ca="1">RAND()</f>
        <v>0.25451035043024484</v>
      </c>
      <c r="B653">
        <v>19287</v>
      </c>
      <c r="C653">
        <v>0</v>
      </c>
      <c r="D653">
        <v>0</v>
      </c>
      <c r="E653" t="s">
        <v>3420</v>
      </c>
    </row>
    <row r="654" spans="1:5" x14ac:dyDescent="0.25">
      <c r="A654">
        <f ca="1">RAND()</f>
        <v>0.52853043601193872</v>
      </c>
      <c r="B654">
        <v>6232</v>
      </c>
      <c r="C654">
        <v>0</v>
      </c>
      <c r="D654">
        <v>2</v>
      </c>
      <c r="E654" t="s">
        <v>4441</v>
      </c>
    </row>
    <row r="655" spans="1:5" x14ac:dyDescent="0.25">
      <c r="A655">
        <f ca="1">RAND()</f>
        <v>0.10693925625343748</v>
      </c>
      <c r="B655">
        <v>12473</v>
      </c>
      <c r="C655">
        <v>0</v>
      </c>
      <c r="D655">
        <v>0</v>
      </c>
      <c r="E655" t="s">
        <v>841</v>
      </c>
    </row>
    <row r="656" spans="1:5" x14ac:dyDescent="0.25">
      <c r="A656">
        <f ca="1">RAND()</f>
        <v>0.14564567564491571</v>
      </c>
      <c r="B656">
        <v>434</v>
      </c>
      <c r="C656">
        <v>1</v>
      </c>
      <c r="D656">
        <v>10</v>
      </c>
      <c r="E656" t="s">
        <v>1057</v>
      </c>
    </row>
    <row r="657" spans="1:5" x14ac:dyDescent="0.25">
      <c r="A657">
        <f ca="1">RAND()</f>
        <v>0.17111652231641916</v>
      </c>
      <c r="B657">
        <v>1804</v>
      </c>
      <c r="C657">
        <v>0</v>
      </c>
      <c r="D657">
        <v>5</v>
      </c>
      <c r="E657" t="s">
        <v>5183</v>
      </c>
    </row>
    <row r="658" spans="1:5" x14ac:dyDescent="0.25">
      <c r="A658">
        <f ca="1">RAND()</f>
        <v>0.3019082958230479</v>
      </c>
      <c r="B658">
        <v>13349</v>
      </c>
      <c r="C658">
        <v>0</v>
      </c>
      <c r="D658">
        <v>0</v>
      </c>
      <c r="E658" t="s">
        <v>1204</v>
      </c>
    </row>
    <row r="659" spans="1:5" x14ac:dyDescent="0.25">
      <c r="A659">
        <f ca="1">RAND()</f>
        <v>0.37356333656531404</v>
      </c>
      <c r="B659">
        <v>9170</v>
      </c>
      <c r="C659">
        <v>0</v>
      </c>
      <c r="D659">
        <v>1</v>
      </c>
      <c r="E659" t="s">
        <v>3827</v>
      </c>
    </row>
    <row r="660" spans="1:5" x14ac:dyDescent="0.25">
      <c r="A660">
        <f ca="1">RAND()</f>
        <v>0.60339962046945506</v>
      </c>
      <c r="B660">
        <v>23509</v>
      </c>
      <c r="C660">
        <v>0</v>
      </c>
      <c r="D660">
        <v>0</v>
      </c>
      <c r="E660" t="s">
        <v>3532</v>
      </c>
    </row>
    <row r="661" spans="1:5" x14ac:dyDescent="0.25">
      <c r="A661">
        <f ca="1">RAND()</f>
        <v>0.61251592771053942</v>
      </c>
      <c r="B661">
        <v>3700</v>
      </c>
      <c r="C661">
        <v>0</v>
      </c>
      <c r="D661">
        <v>3</v>
      </c>
      <c r="E661" t="s">
        <v>3579</v>
      </c>
    </row>
    <row r="662" spans="1:5" x14ac:dyDescent="0.25">
      <c r="A662">
        <f ca="1">RAND()</f>
        <v>0.58711847981762566</v>
      </c>
      <c r="B662">
        <v>8445</v>
      </c>
      <c r="C662">
        <v>0</v>
      </c>
      <c r="D662">
        <v>1</v>
      </c>
      <c r="E662" t="s">
        <v>101</v>
      </c>
    </row>
    <row r="663" spans="1:5" x14ac:dyDescent="0.25">
      <c r="A663">
        <f ca="1">RAND()</f>
        <v>0.43868968121685115</v>
      </c>
      <c r="B663">
        <v>21950</v>
      </c>
      <c r="C663">
        <v>0</v>
      </c>
      <c r="D663">
        <v>0</v>
      </c>
      <c r="E663" t="s">
        <v>4338</v>
      </c>
    </row>
    <row r="664" spans="1:5" x14ac:dyDescent="0.25">
      <c r="A664">
        <f ca="1">RAND()</f>
        <v>0.39252884679779576</v>
      </c>
      <c r="B664">
        <v>22208</v>
      </c>
      <c r="C664">
        <v>0</v>
      </c>
      <c r="D664">
        <v>0</v>
      </c>
      <c r="E664" t="s">
        <v>4427</v>
      </c>
    </row>
    <row r="665" spans="1:5" x14ac:dyDescent="0.25">
      <c r="A665">
        <f ca="1">RAND()</f>
        <v>0.63493231399404837</v>
      </c>
      <c r="B665">
        <v>23863</v>
      </c>
      <c r="C665">
        <v>0</v>
      </c>
      <c r="D665">
        <v>0</v>
      </c>
      <c r="E665" t="s">
        <v>4987</v>
      </c>
    </row>
    <row r="666" spans="1:5" x14ac:dyDescent="0.25">
      <c r="A666">
        <f ca="1">RAND()</f>
        <v>0.96009796806504488</v>
      </c>
      <c r="B666">
        <v>23604</v>
      </c>
      <c r="C666">
        <v>0</v>
      </c>
      <c r="D666">
        <v>0</v>
      </c>
      <c r="E666" t="s">
        <v>277</v>
      </c>
    </row>
    <row r="667" spans="1:5" x14ac:dyDescent="0.25">
      <c r="A667">
        <f ca="1">RAND()</f>
        <v>0.30158115772626948</v>
      </c>
      <c r="B667">
        <v>13617</v>
      </c>
      <c r="C667">
        <v>0</v>
      </c>
      <c r="D667">
        <v>0</v>
      </c>
      <c r="E667" t="s">
        <v>1316</v>
      </c>
    </row>
    <row r="668" spans="1:5" x14ac:dyDescent="0.25">
      <c r="A668">
        <f ca="1">RAND()</f>
        <v>4.7606998210230178E-2</v>
      </c>
      <c r="B668">
        <v>14772</v>
      </c>
      <c r="C668">
        <v>0</v>
      </c>
      <c r="D668">
        <v>0</v>
      </c>
      <c r="E668" t="s">
        <v>1766</v>
      </c>
    </row>
    <row r="669" spans="1:5" x14ac:dyDescent="0.25">
      <c r="A669">
        <f ca="1">RAND()</f>
        <v>0.86866622372193081</v>
      </c>
      <c r="B669">
        <v>25823</v>
      </c>
      <c r="C669">
        <v>0</v>
      </c>
      <c r="D669">
        <v>0</v>
      </c>
      <c r="E669" t="s">
        <v>5654</v>
      </c>
    </row>
    <row r="670" spans="1:5" x14ac:dyDescent="0.25">
      <c r="A670">
        <f ca="1">RAND()</f>
        <v>0.55429345349953196</v>
      </c>
      <c r="B670">
        <v>3403</v>
      </c>
      <c r="C670">
        <v>0</v>
      </c>
      <c r="D670">
        <v>3</v>
      </c>
      <c r="E670" t="s">
        <v>2428</v>
      </c>
    </row>
    <row r="671" spans="1:5" x14ac:dyDescent="0.25">
      <c r="A671">
        <f ca="1">RAND()</f>
        <v>4.7843553154393814E-2</v>
      </c>
      <c r="B671">
        <v>26011</v>
      </c>
      <c r="C671">
        <v>0</v>
      </c>
      <c r="D671">
        <v>0</v>
      </c>
      <c r="E671" t="s">
        <v>5717</v>
      </c>
    </row>
    <row r="672" spans="1:5" x14ac:dyDescent="0.25">
      <c r="A672">
        <f ca="1">RAND()</f>
        <v>0.2648141331086129</v>
      </c>
      <c r="B672">
        <v>24364</v>
      </c>
      <c r="C672">
        <v>0</v>
      </c>
      <c r="D672">
        <v>0</v>
      </c>
      <c r="E672" t="s">
        <v>5165</v>
      </c>
    </row>
    <row r="673" spans="1:5" x14ac:dyDescent="0.25">
      <c r="A673">
        <f ca="1">RAND()</f>
        <v>0.40391753310368428</v>
      </c>
      <c r="B673">
        <v>1481</v>
      </c>
      <c r="C673">
        <v>0</v>
      </c>
      <c r="D673">
        <v>5</v>
      </c>
      <c r="E673" t="s">
        <v>1729</v>
      </c>
    </row>
    <row r="674" spans="1:5" x14ac:dyDescent="0.25">
      <c r="A674">
        <f ca="1">RAND()</f>
        <v>0.97526263247041467</v>
      </c>
      <c r="B674">
        <v>13534</v>
      </c>
      <c r="C674">
        <v>0</v>
      </c>
      <c r="D674">
        <v>0</v>
      </c>
      <c r="E674" t="s">
        <v>1280</v>
      </c>
    </row>
    <row r="675" spans="1:5" x14ac:dyDescent="0.25">
      <c r="A675">
        <f ca="1">RAND()</f>
        <v>0.95604882021959692</v>
      </c>
      <c r="B675">
        <v>22924</v>
      </c>
      <c r="C675">
        <v>0</v>
      </c>
      <c r="D675">
        <v>0</v>
      </c>
      <c r="E675" t="s">
        <v>4669</v>
      </c>
    </row>
    <row r="676" spans="1:5" x14ac:dyDescent="0.25">
      <c r="A676">
        <f ca="1">RAND()</f>
        <v>0.77561099771369957</v>
      </c>
      <c r="B676">
        <v>15320</v>
      </c>
      <c r="C676">
        <v>0</v>
      </c>
      <c r="D676">
        <v>0</v>
      </c>
      <c r="E676" t="s">
        <v>1959</v>
      </c>
    </row>
    <row r="677" spans="1:5" x14ac:dyDescent="0.25">
      <c r="A677">
        <f ca="1">RAND()</f>
        <v>7.1669989978325299E-2</v>
      </c>
      <c r="B677">
        <v>24355</v>
      </c>
      <c r="C677">
        <v>0</v>
      </c>
      <c r="D677">
        <v>0</v>
      </c>
      <c r="E677" t="s">
        <v>5162</v>
      </c>
    </row>
    <row r="678" spans="1:5" x14ac:dyDescent="0.25">
      <c r="A678">
        <f ca="1">RAND()</f>
        <v>0.20098735257956235</v>
      </c>
      <c r="B678">
        <v>8237</v>
      </c>
      <c r="C678">
        <v>0</v>
      </c>
      <c r="D678">
        <v>1</v>
      </c>
      <c r="E678" t="s">
        <v>2342</v>
      </c>
    </row>
    <row r="679" spans="1:5" x14ac:dyDescent="0.25">
      <c r="A679">
        <f ca="1">RAND()</f>
        <v>0.14586018066718598</v>
      </c>
      <c r="B679">
        <v>19609</v>
      </c>
      <c r="C679">
        <v>0</v>
      </c>
      <c r="D679">
        <v>0</v>
      </c>
      <c r="E679" t="s">
        <v>3525</v>
      </c>
    </row>
    <row r="680" spans="1:5" x14ac:dyDescent="0.25">
      <c r="A680">
        <f ca="1">RAND()</f>
        <v>0.41123183068612268</v>
      </c>
      <c r="B680">
        <v>10531</v>
      </c>
      <c r="C680">
        <v>0</v>
      </c>
      <c r="D680">
        <v>0</v>
      </c>
      <c r="E680" t="s">
        <v>6</v>
      </c>
    </row>
    <row r="681" spans="1:5" x14ac:dyDescent="0.25">
      <c r="A681">
        <f ca="1">RAND()</f>
        <v>0.98256809249394272</v>
      </c>
      <c r="B681">
        <v>3774</v>
      </c>
      <c r="C681">
        <v>0</v>
      </c>
      <c r="D681">
        <v>3</v>
      </c>
      <c r="E681" t="s">
        <v>3874</v>
      </c>
    </row>
    <row r="682" spans="1:5" x14ac:dyDescent="0.25">
      <c r="A682">
        <f ca="1">RAND()</f>
        <v>0.90721334248728591</v>
      </c>
      <c r="B682">
        <v>19191</v>
      </c>
      <c r="C682">
        <v>0</v>
      </c>
      <c r="D682">
        <v>0</v>
      </c>
      <c r="E682" t="s">
        <v>3381</v>
      </c>
    </row>
    <row r="683" spans="1:5" x14ac:dyDescent="0.25">
      <c r="A683">
        <f ca="1">RAND()</f>
        <v>6.595509559301993E-2</v>
      </c>
      <c r="B683">
        <v>21003</v>
      </c>
      <c r="C683">
        <v>0</v>
      </c>
      <c r="D683">
        <v>0</v>
      </c>
      <c r="E683" t="s">
        <v>4014</v>
      </c>
    </row>
    <row r="684" spans="1:5" x14ac:dyDescent="0.25">
      <c r="A684">
        <f ca="1">RAND()</f>
        <v>0.17474762040452785</v>
      </c>
      <c r="B684">
        <v>14129</v>
      </c>
      <c r="C684">
        <v>0</v>
      </c>
      <c r="D684">
        <v>0</v>
      </c>
      <c r="E684" t="s">
        <v>1494</v>
      </c>
    </row>
    <row r="685" spans="1:5" x14ac:dyDescent="0.25">
      <c r="A685">
        <f ca="1">RAND()</f>
        <v>0.18867292863177887</v>
      </c>
      <c r="B685">
        <v>21763</v>
      </c>
      <c r="C685">
        <v>0</v>
      </c>
      <c r="D685">
        <v>0</v>
      </c>
      <c r="E685" t="s">
        <v>1475</v>
      </c>
    </row>
    <row r="686" spans="1:5" x14ac:dyDescent="0.25">
      <c r="A686">
        <f ca="1">RAND()</f>
        <v>0.21389888248643951</v>
      </c>
      <c r="B686">
        <v>18118</v>
      </c>
      <c r="C686">
        <v>0</v>
      </c>
      <c r="D686">
        <v>0</v>
      </c>
      <c r="E686" t="s">
        <v>3012</v>
      </c>
    </row>
    <row r="687" spans="1:5" x14ac:dyDescent="0.25">
      <c r="A687">
        <f ca="1">RAND()</f>
        <v>0.19007388391630642</v>
      </c>
      <c r="B687">
        <v>13210</v>
      </c>
      <c r="C687">
        <v>0</v>
      </c>
      <c r="D687">
        <v>0</v>
      </c>
      <c r="E687" t="s">
        <v>1156</v>
      </c>
    </row>
    <row r="688" spans="1:5" x14ac:dyDescent="0.25">
      <c r="A688">
        <f ca="1">RAND()</f>
        <v>0.25155432630897778</v>
      </c>
      <c r="B688">
        <v>13469</v>
      </c>
      <c r="C688">
        <v>0</v>
      </c>
      <c r="D688">
        <v>0</v>
      </c>
      <c r="E688" t="s">
        <v>1256</v>
      </c>
    </row>
    <row r="689" spans="1:5" x14ac:dyDescent="0.25">
      <c r="A689">
        <f ca="1">RAND()</f>
        <v>1.8136574499036495E-2</v>
      </c>
      <c r="B689">
        <v>4558</v>
      </c>
      <c r="C689">
        <v>0</v>
      </c>
      <c r="D689">
        <v>2</v>
      </c>
      <c r="E689" t="s">
        <v>788</v>
      </c>
    </row>
    <row r="690" spans="1:5" x14ac:dyDescent="0.25">
      <c r="A690">
        <f ca="1">RAND()</f>
        <v>0.82513937543381199</v>
      </c>
      <c r="B690">
        <v>1372</v>
      </c>
      <c r="C690">
        <v>0</v>
      </c>
      <c r="D690">
        <v>5</v>
      </c>
      <c r="E690" t="s">
        <v>448</v>
      </c>
    </row>
    <row r="691" spans="1:5" x14ac:dyDescent="0.25">
      <c r="A691">
        <f ca="1">RAND()</f>
        <v>0.20351407033842461</v>
      </c>
      <c r="B691">
        <v>296</v>
      </c>
      <c r="C691">
        <v>1</v>
      </c>
      <c r="D691">
        <v>13</v>
      </c>
      <c r="E691" t="s">
        <v>1462</v>
      </c>
    </row>
    <row r="692" spans="1:5" x14ac:dyDescent="0.25">
      <c r="A692">
        <f ca="1">RAND()</f>
        <v>0.92127898498227223</v>
      </c>
      <c r="B692">
        <v>6226</v>
      </c>
      <c r="C692">
        <v>0</v>
      </c>
      <c r="D692">
        <v>2</v>
      </c>
      <c r="E692" t="s">
        <v>4426</v>
      </c>
    </row>
    <row r="693" spans="1:5" x14ac:dyDescent="0.25">
      <c r="A693">
        <f ca="1">RAND()</f>
        <v>0.8809651676527338</v>
      </c>
      <c r="B693">
        <v>15525</v>
      </c>
      <c r="C693">
        <v>0</v>
      </c>
      <c r="D693">
        <v>0</v>
      </c>
      <c r="E693" t="s">
        <v>2038</v>
      </c>
    </row>
    <row r="694" spans="1:5" x14ac:dyDescent="0.25">
      <c r="A694">
        <f ca="1">RAND()</f>
        <v>0.96731498350672618</v>
      </c>
      <c r="B694">
        <v>22248</v>
      </c>
      <c r="C694">
        <v>0</v>
      </c>
      <c r="D694">
        <v>0</v>
      </c>
      <c r="E694" t="s">
        <v>4446</v>
      </c>
    </row>
    <row r="695" spans="1:5" x14ac:dyDescent="0.25">
      <c r="A695">
        <f ca="1">RAND()</f>
        <v>0.16094313099269286</v>
      </c>
      <c r="B695">
        <v>7298</v>
      </c>
      <c r="C695">
        <v>0</v>
      </c>
      <c r="D695">
        <v>1</v>
      </c>
      <c r="E695" t="s">
        <v>738</v>
      </c>
    </row>
    <row r="696" spans="1:5" x14ac:dyDescent="0.25">
      <c r="A696">
        <f ca="1">RAND()</f>
        <v>0.61925493524849951</v>
      </c>
      <c r="B696">
        <v>16933</v>
      </c>
      <c r="C696">
        <v>0</v>
      </c>
      <c r="D696">
        <v>0</v>
      </c>
      <c r="E696" t="s">
        <v>2566</v>
      </c>
    </row>
    <row r="697" spans="1:5" x14ac:dyDescent="0.25">
      <c r="A697">
        <f ca="1">RAND()</f>
        <v>0.85523526073594935</v>
      </c>
      <c r="B697">
        <v>1910</v>
      </c>
      <c r="C697">
        <v>0</v>
      </c>
      <c r="D697">
        <v>4</v>
      </c>
      <c r="E697" t="s">
        <v>381</v>
      </c>
    </row>
    <row r="698" spans="1:5" x14ac:dyDescent="0.25">
      <c r="A698">
        <f ca="1">RAND()</f>
        <v>0.48949220218814149</v>
      </c>
      <c r="B698">
        <v>435</v>
      </c>
      <c r="C698">
        <v>1</v>
      </c>
      <c r="D698">
        <v>10</v>
      </c>
      <c r="E698" t="s">
        <v>1081</v>
      </c>
    </row>
    <row r="699" spans="1:5" x14ac:dyDescent="0.25">
      <c r="A699">
        <f ca="1">RAND()</f>
        <v>0.14951534657248255</v>
      </c>
      <c r="B699">
        <v>14241</v>
      </c>
      <c r="C699">
        <v>0</v>
      </c>
      <c r="D699">
        <v>0</v>
      </c>
      <c r="E699" t="s">
        <v>1544</v>
      </c>
    </row>
    <row r="700" spans="1:5" x14ac:dyDescent="0.25">
      <c r="A700">
        <f ca="1">RAND()</f>
        <v>0.8829523612942346</v>
      </c>
      <c r="B700">
        <v>15770</v>
      </c>
      <c r="C700">
        <v>0</v>
      </c>
      <c r="D700">
        <v>0</v>
      </c>
      <c r="E700" t="s">
        <v>2114</v>
      </c>
    </row>
    <row r="701" spans="1:5" x14ac:dyDescent="0.25">
      <c r="A701">
        <f ca="1">RAND()</f>
        <v>0.62530777654312053</v>
      </c>
      <c r="B701">
        <v>8249</v>
      </c>
      <c r="C701">
        <v>0</v>
      </c>
      <c r="D701">
        <v>1</v>
      </c>
      <c r="E701" t="s">
        <v>2372</v>
      </c>
    </row>
    <row r="702" spans="1:5" x14ac:dyDescent="0.25">
      <c r="A702">
        <f ca="1">RAND()</f>
        <v>0.47574551089347061</v>
      </c>
      <c r="B702">
        <v>3417</v>
      </c>
      <c r="C702">
        <v>0</v>
      </c>
      <c r="D702">
        <v>3</v>
      </c>
      <c r="E702" t="s">
        <v>769</v>
      </c>
    </row>
    <row r="703" spans="1:5" x14ac:dyDescent="0.25">
      <c r="A703">
        <f ca="1">RAND()</f>
        <v>0.6596627520399545</v>
      </c>
      <c r="B703">
        <v>7012</v>
      </c>
      <c r="C703">
        <v>0</v>
      </c>
      <c r="D703">
        <v>1</v>
      </c>
      <c r="E703" t="s">
        <v>161</v>
      </c>
    </row>
    <row r="704" spans="1:5" x14ac:dyDescent="0.25">
      <c r="A704">
        <f ca="1">RAND()</f>
        <v>3.8716807751822513E-2</v>
      </c>
      <c r="B704">
        <v>8595</v>
      </c>
      <c r="C704">
        <v>0</v>
      </c>
      <c r="D704">
        <v>1</v>
      </c>
      <c r="E704" t="s">
        <v>2881</v>
      </c>
    </row>
    <row r="705" spans="1:5" x14ac:dyDescent="0.25">
      <c r="A705">
        <f ca="1">RAND()</f>
        <v>0.44777414727987175</v>
      </c>
      <c r="B705">
        <v>9157</v>
      </c>
      <c r="C705">
        <v>0</v>
      </c>
      <c r="D705">
        <v>1</v>
      </c>
      <c r="E705" t="s">
        <v>205</v>
      </c>
    </row>
    <row r="706" spans="1:5" x14ac:dyDescent="0.25">
      <c r="A706">
        <f ca="1">RAND()</f>
        <v>0.47490703040136939</v>
      </c>
      <c r="B706">
        <v>5855</v>
      </c>
      <c r="C706">
        <v>0</v>
      </c>
      <c r="D706">
        <v>2</v>
      </c>
      <c r="E706" t="s">
        <v>3661</v>
      </c>
    </row>
    <row r="707" spans="1:5" x14ac:dyDescent="0.25">
      <c r="A707">
        <f ca="1">RAND()</f>
        <v>0.53320545567244204</v>
      </c>
      <c r="B707">
        <v>7577</v>
      </c>
      <c r="C707">
        <v>0</v>
      </c>
      <c r="D707">
        <v>1</v>
      </c>
      <c r="E707" t="s">
        <v>1245</v>
      </c>
    </row>
    <row r="708" spans="1:5" x14ac:dyDescent="0.25">
      <c r="A708">
        <f ca="1">RAND()</f>
        <v>0.98869693375171874</v>
      </c>
      <c r="B708">
        <v>18797</v>
      </c>
      <c r="C708">
        <v>0</v>
      </c>
      <c r="D708">
        <v>0</v>
      </c>
      <c r="E708" t="s">
        <v>3238</v>
      </c>
    </row>
    <row r="709" spans="1:5" x14ac:dyDescent="0.25">
      <c r="A709">
        <f ca="1">RAND()</f>
        <v>0.96531402027916458</v>
      </c>
      <c r="B709">
        <v>20318</v>
      </c>
      <c r="C709">
        <v>0</v>
      </c>
      <c r="D709">
        <v>0</v>
      </c>
      <c r="E709" t="s">
        <v>3784</v>
      </c>
    </row>
    <row r="710" spans="1:5" x14ac:dyDescent="0.25">
      <c r="A710">
        <f ca="1">RAND()</f>
        <v>0.28520805795458737</v>
      </c>
      <c r="B710">
        <v>1567</v>
      </c>
      <c r="C710">
        <v>0</v>
      </c>
      <c r="D710">
        <v>5</v>
      </c>
      <c r="E710" t="s">
        <v>2775</v>
      </c>
    </row>
    <row r="711" spans="1:5" x14ac:dyDescent="0.25">
      <c r="A711">
        <f ca="1">RAND()</f>
        <v>0.79976835955750214</v>
      </c>
      <c r="B711">
        <v>4373</v>
      </c>
      <c r="C711">
        <v>0</v>
      </c>
      <c r="D711">
        <v>2</v>
      </c>
      <c r="E711" t="s">
        <v>348</v>
      </c>
    </row>
    <row r="712" spans="1:5" x14ac:dyDescent="0.25">
      <c r="A712">
        <f ca="1">RAND()</f>
        <v>0.63022609594691936</v>
      </c>
      <c r="B712">
        <v>21353</v>
      </c>
      <c r="C712">
        <v>0</v>
      </c>
      <c r="D712">
        <v>0</v>
      </c>
      <c r="E712" t="s">
        <v>449</v>
      </c>
    </row>
    <row r="713" spans="1:5" x14ac:dyDescent="0.25">
      <c r="A713">
        <f ca="1">RAND()</f>
        <v>0.24512867754801138</v>
      </c>
      <c r="B713">
        <v>3898</v>
      </c>
      <c r="C713">
        <v>0</v>
      </c>
      <c r="D713">
        <v>3</v>
      </c>
      <c r="E713" t="s">
        <v>4333</v>
      </c>
    </row>
    <row r="714" spans="1:5" x14ac:dyDescent="0.25">
      <c r="A714">
        <f ca="1">RAND()</f>
        <v>0.11305035301113331</v>
      </c>
      <c r="B714">
        <v>19430</v>
      </c>
      <c r="C714">
        <v>0</v>
      </c>
      <c r="D714">
        <v>0</v>
      </c>
      <c r="E714" t="s">
        <v>3474</v>
      </c>
    </row>
    <row r="715" spans="1:5" x14ac:dyDescent="0.25">
      <c r="A715">
        <f ca="1">RAND()</f>
        <v>0.30534942145882671</v>
      </c>
      <c r="B715">
        <v>19169</v>
      </c>
      <c r="C715">
        <v>0</v>
      </c>
      <c r="D715">
        <v>0</v>
      </c>
      <c r="E715" t="s">
        <v>3371</v>
      </c>
    </row>
    <row r="716" spans="1:5" x14ac:dyDescent="0.25">
      <c r="A716">
        <f ca="1">RAND()</f>
        <v>0.82522297299087155</v>
      </c>
      <c r="B716">
        <v>5484</v>
      </c>
      <c r="C716">
        <v>0</v>
      </c>
      <c r="D716">
        <v>2</v>
      </c>
      <c r="E716" t="s">
        <v>2815</v>
      </c>
    </row>
    <row r="717" spans="1:5" x14ac:dyDescent="0.25">
      <c r="A717">
        <f ca="1">RAND()</f>
        <v>0.45357680913569309</v>
      </c>
      <c r="B717">
        <v>8034</v>
      </c>
      <c r="C717">
        <v>0</v>
      </c>
      <c r="D717">
        <v>1</v>
      </c>
      <c r="E717" t="s">
        <v>2049</v>
      </c>
    </row>
    <row r="718" spans="1:5" x14ac:dyDescent="0.25">
      <c r="A718">
        <f ca="1">RAND()</f>
        <v>0.2781910593614968</v>
      </c>
      <c r="B718">
        <v>15951</v>
      </c>
      <c r="C718">
        <v>0</v>
      </c>
      <c r="D718">
        <v>0</v>
      </c>
      <c r="E718" t="s">
        <v>2184</v>
      </c>
    </row>
    <row r="719" spans="1:5" x14ac:dyDescent="0.25">
      <c r="A719">
        <f ca="1">RAND()</f>
        <v>0.70924353533489115</v>
      </c>
      <c r="B719">
        <v>7388</v>
      </c>
      <c r="C719">
        <v>0</v>
      </c>
      <c r="D719">
        <v>1</v>
      </c>
      <c r="E719" t="s">
        <v>894</v>
      </c>
    </row>
    <row r="720" spans="1:5" x14ac:dyDescent="0.25">
      <c r="A720">
        <f ca="1">RAND()</f>
        <v>0.9997709249119886</v>
      </c>
      <c r="B720">
        <v>12937</v>
      </c>
      <c r="C720">
        <v>0</v>
      </c>
      <c r="D720">
        <v>0</v>
      </c>
      <c r="E720" t="s">
        <v>999</v>
      </c>
    </row>
    <row r="721" spans="1:5" x14ac:dyDescent="0.25">
      <c r="A721">
        <f ca="1">RAND()</f>
        <v>0.63943406108244516</v>
      </c>
      <c r="B721">
        <v>6448</v>
      </c>
      <c r="C721">
        <v>0</v>
      </c>
      <c r="D721">
        <v>2</v>
      </c>
      <c r="E721" t="s">
        <v>4900</v>
      </c>
    </row>
    <row r="722" spans="1:5" x14ac:dyDescent="0.25">
      <c r="A722">
        <f ca="1">RAND()</f>
        <v>0.77764836451991526</v>
      </c>
      <c r="B722">
        <v>17975</v>
      </c>
      <c r="C722">
        <v>0</v>
      </c>
      <c r="D722">
        <v>0</v>
      </c>
      <c r="E722" t="s">
        <v>2955</v>
      </c>
    </row>
    <row r="723" spans="1:5" x14ac:dyDescent="0.25">
      <c r="A723">
        <f ca="1">RAND()</f>
        <v>8.2738142375398116E-2</v>
      </c>
      <c r="B723">
        <v>7698</v>
      </c>
      <c r="C723">
        <v>0</v>
      </c>
      <c r="D723">
        <v>1</v>
      </c>
      <c r="E723" t="s">
        <v>352</v>
      </c>
    </row>
    <row r="724" spans="1:5" x14ac:dyDescent="0.25">
      <c r="A724">
        <f ca="1">RAND()</f>
        <v>0.22372382401399415</v>
      </c>
      <c r="B724">
        <v>19713</v>
      </c>
      <c r="C724">
        <v>0</v>
      </c>
      <c r="D724">
        <v>0</v>
      </c>
      <c r="E724" t="s">
        <v>3553</v>
      </c>
    </row>
    <row r="725" spans="1:5" x14ac:dyDescent="0.25">
      <c r="A725">
        <f ca="1">RAND()</f>
        <v>0.98487348015887932</v>
      </c>
      <c r="B725">
        <v>10196</v>
      </c>
      <c r="C725">
        <v>0</v>
      </c>
      <c r="D725">
        <v>1</v>
      </c>
      <c r="E725" t="s">
        <v>5342</v>
      </c>
    </row>
    <row r="726" spans="1:5" x14ac:dyDescent="0.25">
      <c r="A726">
        <f ca="1">RAND()</f>
        <v>0.75896337142134351</v>
      </c>
      <c r="B726">
        <v>17573</v>
      </c>
      <c r="C726">
        <v>0</v>
      </c>
      <c r="D726">
        <v>0</v>
      </c>
      <c r="E726" t="s">
        <v>2789</v>
      </c>
    </row>
    <row r="727" spans="1:5" x14ac:dyDescent="0.25">
      <c r="A727">
        <f ca="1">RAND()</f>
        <v>0.52942088815345989</v>
      </c>
      <c r="B727">
        <v>17610</v>
      </c>
      <c r="C727">
        <v>0</v>
      </c>
      <c r="D727">
        <v>0</v>
      </c>
      <c r="E727" t="s">
        <v>2804</v>
      </c>
    </row>
    <row r="728" spans="1:5" x14ac:dyDescent="0.25">
      <c r="A728">
        <f ca="1">RAND()</f>
        <v>6.8396494415945863E-2</v>
      </c>
      <c r="B728">
        <v>14174</v>
      </c>
      <c r="C728">
        <v>0</v>
      </c>
      <c r="D728">
        <v>0</v>
      </c>
      <c r="E728" t="s">
        <v>1511</v>
      </c>
    </row>
    <row r="729" spans="1:5" x14ac:dyDescent="0.25">
      <c r="A729">
        <f ca="1">RAND()</f>
        <v>0.11952984772203501</v>
      </c>
      <c r="B729">
        <v>25463</v>
      </c>
      <c r="C729">
        <v>0</v>
      </c>
      <c r="D729">
        <v>0</v>
      </c>
      <c r="E729" t="s">
        <v>5538</v>
      </c>
    </row>
    <row r="730" spans="1:5" x14ac:dyDescent="0.25">
      <c r="A730">
        <f ca="1">RAND()</f>
        <v>0.10381827785220099</v>
      </c>
      <c r="B730">
        <v>9028</v>
      </c>
      <c r="C730">
        <v>0</v>
      </c>
      <c r="D730">
        <v>1</v>
      </c>
      <c r="E730" t="s">
        <v>1144</v>
      </c>
    </row>
    <row r="731" spans="1:5" x14ac:dyDescent="0.25">
      <c r="A731">
        <f ca="1">RAND()</f>
        <v>0.76506385628187434</v>
      </c>
      <c r="B731">
        <v>22336</v>
      </c>
      <c r="C731">
        <v>0</v>
      </c>
      <c r="D731">
        <v>0</v>
      </c>
      <c r="E731" t="s">
        <v>4474</v>
      </c>
    </row>
    <row r="732" spans="1:5" x14ac:dyDescent="0.25">
      <c r="A732">
        <f ca="1">RAND()</f>
        <v>0.65428565370078273</v>
      </c>
      <c r="B732">
        <v>20041</v>
      </c>
      <c r="C732">
        <v>0</v>
      </c>
      <c r="D732">
        <v>0</v>
      </c>
      <c r="E732" t="s">
        <v>3677</v>
      </c>
    </row>
    <row r="733" spans="1:5" x14ac:dyDescent="0.25">
      <c r="A733">
        <f ca="1">RAND()</f>
        <v>0.23694428905466436</v>
      </c>
      <c r="B733">
        <v>18687</v>
      </c>
      <c r="C733">
        <v>0</v>
      </c>
      <c r="D733">
        <v>0</v>
      </c>
      <c r="E733" t="s">
        <v>3207</v>
      </c>
    </row>
    <row r="734" spans="1:5" x14ac:dyDescent="0.25">
      <c r="A734">
        <f ca="1">RAND()</f>
        <v>0.52530113266137801</v>
      </c>
      <c r="B734">
        <v>648</v>
      </c>
      <c r="C734">
        <v>0</v>
      </c>
      <c r="D734">
        <v>8</v>
      </c>
      <c r="E734" t="s">
        <v>868</v>
      </c>
    </row>
    <row r="735" spans="1:5" x14ac:dyDescent="0.25">
      <c r="A735">
        <f ca="1">RAND()</f>
        <v>0.9609907653920865</v>
      </c>
      <c r="B735">
        <v>31</v>
      </c>
      <c r="C735">
        <v>1</v>
      </c>
      <c r="D735">
        <v>43</v>
      </c>
      <c r="E735" t="s">
        <v>821</v>
      </c>
    </row>
    <row r="736" spans="1:5" x14ac:dyDescent="0.25">
      <c r="A736">
        <f ca="1">RAND()</f>
        <v>0.82819603921123131</v>
      </c>
      <c r="B736">
        <v>17663</v>
      </c>
      <c r="C736">
        <v>0</v>
      </c>
      <c r="D736">
        <v>0</v>
      </c>
      <c r="E736" t="s">
        <v>2831</v>
      </c>
    </row>
    <row r="737" spans="1:5" x14ac:dyDescent="0.25">
      <c r="A737">
        <f ca="1">RAND()</f>
        <v>0.10698709433860831</v>
      </c>
      <c r="B737">
        <v>842</v>
      </c>
      <c r="C737">
        <v>0</v>
      </c>
      <c r="D737">
        <v>7</v>
      </c>
      <c r="E737" t="s">
        <v>338</v>
      </c>
    </row>
    <row r="738" spans="1:5" x14ac:dyDescent="0.25">
      <c r="A738">
        <f ca="1">RAND()</f>
        <v>0.21303924556074827</v>
      </c>
      <c r="B738">
        <v>7090</v>
      </c>
      <c r="C738">
        <v>0</v>
      </c>
      <c r="D738">
        <v>1</v>
      </c>
      <c r="E738" t="s">
        <v>297</v>
      </c>
    </row>
    <row r="739" spans="1:5" x14ac:dyDescent="0.25">
      <c r="A739">
        <f ca="1">RAND()</f>
        <v>0.56455564934797875</v>
      </c>
      <c r="B739">
        <v>1787</v>
      </c>
      <c r="C739">
        <v>0</v>
      </c>
      <c r="D739">
        <v>5</v>
      </c>
      <c r="E739" t="s">
        <v>1144</v>
      </c>
    </row>
    <row r="740" spans="1:5" x14ac:dyDescent="0.25">
      <c r="A740">
        <f ca="1">RAND()</f>
        <v>0.97512439530586548</v>
      </c>
      <c r="B740">
        <v>16578</v>
      </c>
      <c r="C740">
        <v>0</v>
      </c>
      <c r="D740">
        <v>0</v>
      </c>
      <c r="E740" t="s">
        <v>2444</v>
      </c>
    </row>
    <row r="741" spans="1:5" x14ac:dyDescent="0.25">
      <c r="A741">
        <f ca="1">RAND()</f>
        <v>0.51568073686781557</v>
      </c>
      <c r="B741">
        <v>18365</v>
      </c>
      <c r="C741">
        <v>0</v>
      </c>
      <c r="D741">
        <v>0</v>
      </c>
      <c r="E741" t="s">
        <v>3085</v>
      </c>
    </row>
    <row r="742" spans="1:5" x14ac:dyDescent="0.25">
      <c r="A742">
        <f ca="1">RAND()</f>
        <v>4.0439571336127966E-2</v>
      </c>
      <c r="B742">
        <v>15124</v>
      </c>
      <c r="C742">
        <v>0</v>
      </c>
      <c r="D742">
        <v>0</v>
      </c>
      <c r="E742" t="s">
        <v>1882</v>
      </c>
    </row>
    <row r="743" spans="1:5" x14ac:dyDescent="0.25">
      <c r="A743">
        <f ca="1">RAND()</f>
        <v>0.45219335432786556</v>
      </c>
      <c r="B743">
        <v>6593</v>
      </c>
      <c r="C743">
        <v>0</v>
      </c>
      <c r="D743">
        <v>2</v>
      </c>
      <c r="E743" t="s">
        <v>1042</v>
      </c>
    </row>
    <row r="744" spans="1:5" x14ac:dyDescent="0.25">
      <c r="A744">
        <f ca="1">RAND()</f>
        <v>0.88722035652906939</v>
      </c>
      <c r="B744">
        <v>17276</v>
      </c>
      <c r="C744">
        <v>0</v>
      </c>
      <c r="D744">
        <v>0</v>
      </c>
      <c r="E744" t="s">
        <v>2703</v>
      </c>
    </row>
    <row r="745" spans="1:5" x14ac:dyDescent="0.25">
      <c r="A745">
        <f ca="1">RAND()</f>
        <v>0.64427582194204203</v>
      </c>
      <c r="B745">
        <v>18660</v>
      </c>
      <c r="C745">
        <v>0</v>
      </c>
      <c r="D745">
        <v>0</v>
      </c>
      <c r="E745" t="s">
        <v>3197</v>
      </c>
    </row>
    <row r="746" spans="1:5" x14ac:dyDescent="0.25">
      <c r="A746">
        <f ca="1">RAND()</f>
        <v>0.77168830871836436</v>
      </c>
      <c r="B746">
        <v>11358</v>
      </c>
      <c r="C746">
        <v>0</v>
      </c>
      <c r="D746">
        <v>0</v>
      </c>
      <c r="E746" t="s">
        <v>388</v>
      </c>
    </row>
    <row r="747" spans="1:5" x14ac:dyDescent="0.25">
      <c r="A747">
        <f ca="1">RAND()</f>
        <v>0.51240238587611475</v>
      </c>
      <c r="B747">
        <v>6526</v>
      </c>
      <c r="C747">
        <v>0</v>
      </c>
      <c r="D747">
        <v>2</v>
      </c>
      <c r="E747" t="s">
        <v>5039</v>
      </c>
    </row>
    <row r="748" spans="1:5" x14ac:dyDescent="0.25">
      <c r="A748">
        <f ca="1">RAND()</f>
        <v>0.54484887699982376</v>
      </c>
      <c r="B748">
        <v>7159</v>
      </c>
      <c r="C748">
        <v>0</v>
      </c>
      <c r="D748">
        <v>1</v>
      </c>
      <c r="E748" t="s">
        <v>475</v>
      </c>
    </row>
    <row r="749" spans="1:5" x14ac:dyDescent="0.25">
      <c r="A749">
        <f ca="1">RAND()</f>
        <v>9.821248413413719E-2</v>
      </c>
      <c r="B749">
        <v>3802</v>
      </c>
      <c r="C749">
        <v>0</v>
      </c>
      <c r="D749">
        <v>3</v>
      </c>
      <c r="E749" t="s">
        <v>4004</v>
      </c>
    </row>
    <row r="750" spans="1:5" x14ac:dyDescent="0.25">
      <c r="A750">
        <f ca="1">RAND()</f>
        <v>0.55920641662662252</v>
      </c>
      <c r="B750">
        <v>13149</v>
      </c>
      <c r="C750">
        <v>0</v>
      </c>
      <c r="D750">
        <v>0</v>
      </c>
      <c r="E750" t="s">
        <v>1129</v>
      </c>
    </row>
    <row r="751" spans="1:5" x14ac:dyDescent="0.25">
      <c r="A751">
        <f ca="1">RAND()</f>
        <v>0.40711115898099159</v>
      </c>
      <c r="B751">
        <v>23683</v>
      </c>
      <c r="C751">
        <v>0</v>
      </c>
      <c r="D751">
        <v>0</v>
      </c>
      <c r="E751" t="s">
        <v>4932</v>
      </c>
    </row>
    <row r="752" spans="1:5" x14ac:dyDescent="0.25">
      <c r="A752">
        <f ca="1">RAND()</f>
        <v>0.11670146918190505</v>
      </c>
      <c r="B752">
        <v>4942</v>
      </c>
      <c r="C752">
        <v>0</v>
      </c>
      <c r="D752">
        <v>2</v>
      </c>
      <c r="E752" t="s">
        <v>1775</v>
      </c>
    </row>
    <row r="753" spans="1:5" x14ac:dyDescent="0.25">
      <c r="A753">
        <f ca="1">RAND()</f>
        <v>0.56509284071188215</v>
      </c>
      <c r="B753">
        <v>24951</v>
      </c>
      <c r="C753">
        <v>0</v>
      </c>
      <c r="D753">
        <v>0</v>
      </c>
      <c r="E753" t="s">
        <v>5363</v>
      </c>
    </row>
    <row r="754" spans="1:5" x14ac:dyDescent="0.25">
      <c r="A754">
        <f ca="1">RAND()</f>
        <v>0.35850254968530848</v>
      </c>
      <c r="B754">
        <v>24535</v>
      </c>
      <c r="C754">
        <v>0</v>
      </c>
      <c r="D754">
        <v>0</v>
      </c>
      <c r="E754" t="s">
        <v>5235</v>
      </c>
    </row>
    <row r="755" spans="1:5" x14ac:dyDescent="0.25">
      <c r="A755">
        <f ca="1">RAND()</f>
        <v>0.33405152874897837</v>
      </c>
      <c r="B755">
        <v>16102</v>
      </c>
      <c r="C755">
        <v>0</v>
      </c>
      <c r="D755">
        <v>0</v>
      </c>
      <c r="E755" t="s">
        <v>2241</v>
      </c>
    </row>
    <row r="756" spans="1:5" x14ac:dyDescent="0.25">
      <c r="A756">
        <f ca="1">RAND()</f>
        <v>0.11366974095574833</v>
      </c>
      <c r="B756">
        <v>12470</v>
      </c>
      <c r="C756">
        <v>0</v>
      </c>
      <c r="D756">
        <v>0</v>
      </c>
      <c r="E756" t="s">
        <v>839</v>
      </c>
    </row>
    <row r="757" spans="1:5" x14ac:dyDescent="0.25">
      <c r="A757">
        <f ca="1">RAND()</f>
        <v>0.89054978751884062</v>
      </c>
      <c r="B757">
        <v>16575</v>
      </c>
      <c r="C757">
        <v>0</v>
      </c>
      <c r="D757">
        <v>0</v>
      </c>
      <c r="E757" t="s">
        <v>2442</v>
      </c>
    </row>
    <row r="758" spans="1:5" x14ac:dyDescent="0.25">
      <c r="A758">
        <f ca="1">RAND()</f>
        <v>9.9665501159895475E-2</v>
      </c>
      <c r="B758">
        <v>18989</v>
      </c>
      <c r="C758">
        <v>0</v>
      </c>
      <c r="D758">
        <v>0</v>
      </c>
      <c r="E758" t="s">
        <v>3311</v>
      </c>
    </row>
    <row r="759" spans="1:5" x14ac:dyDescent="0.25">
      <c r="A759">
        <f ca="1">RAND()</f>
        <v>0.12918069120350661</v>
      </c>
      <c r="B759">
        <v>19691</v>
      </c>
      <c r="C759">
        <v>0</v>
      </c>
      <c r="D759">
        <v>0</v>
      </c>
      <c r="E759" t="s">
        <v>3550</v>
      </c>
    </row>
    <row r="760" spans="1:5" x14ac:dyDescent="0.25">
      <c r="A760">
        <f ca="1">RAND()</f>
        <v>0.57922540695558777</v>
      </c>
      <c r="B760">
        <v>13169</v>
      </c>
      <c r="C760">
        <v>0</v>
      </c>
      <c r="D760">
        <v>0</v>
      </c>
      <c r="E760" t="s">
        <v>1138</v>
      </c>
    </row>
    <row r="761" spans="1:5" x14ac:dyDescent="0.25">
      <c r="A761">
        <f ca="1">RAND()</f>
        <v>5.3748315128458568E-2</v>
      </c>
      <c r="B761">
        <v>9868</v>
      </c>
      <c r="C761">
        <v>0</v>
      </c>
      <c r="D761">
        <v>1</v>
      </c>
      <c r="E761" t="s">
        <v>4859</v>
      </c>
    </row>
    <row r="762" spans="1:5" x14ac:dyDescent="0.25">
      <c r="A762">
        <f ca="1">RAND()</f>
        <v>0.74072556525148703</v>
      </c>
      <c r="B762">
        <v>1058</v>
      </c>
      <c r="C762">
        <v>0</v>
      </c>
      <c r="D762">
        <v>6</v>
      </c>
      <c r="E762" t="s">
        <v>597</v>
      </c>
    </row>
    <row r="763" spans="1:5" x14ac:dyDescent="0.25">
      <c r="A763">
        <f ca="1">RAND()</f>
        <v>0.6818262658315124</v>
      </c>
      <c r="B763">
        <v>17876</v>
      </c>
      <c r="C763">
        <v>0</v>
      </c>
      <c r="D763">
        <v>0</v>
      </c>
      <c r="E763" t="s">
        <v>2911</v>
      </c>
    </row>
    <row r="764" spans="1:5" x14ac:dyDescent="0.25">
      <c r="A764">
        <f ca="1">RAND()</f>
        <v>0.42078102763333536</v>
      </c>
      <c r="B764">
        <v>19735</v>
      </c>
      <c r="C764">
        <v>0</v>
      </c>
      <c r="D764">
        <v>0</v>
      </c>
      <c r="E764" t="s">
        <v>3561</v>
      </c>
    </row>
    <row r="765" spans="1:5" x14ac:dyDescent="0.25">
      <c r="A765">
        <f ca="1">RAND()</f>
        <v>0.16003802149978696</v>
      </c>
      <c r="B765">
        <v>1180</v>
      </c>
      <c r="C765">
        <v>0</v>
      </c>
      <c r="D765">
        <v>6</v>
      </c>
      <c r="E765" t="s">
        <v>3382</v>
      </c>
    </row>
    <row r="766" spans="1:5" x14ac:dyDescent="0.25">
      <c r="A766">
        <f ca="1">RAND()</f>
        <v>0.5280474949641023</v>
      </c>
      <c r="B766">
        <v>25577</v>
      </c>
      <c r="C766">
        <v>0</v>
      </c>
      <c r="D766">
        <v>0</v>
      </c>
      <c r="E766" t="s">
        <v>5571</v>
      </c>
    </row>
    <row r="767" spans="1:5" x14ac:dyDescent="0.25">
      <c r="A767">
        <f ca="1">RAND()</f>
        <v>0.40475971139073086</v>
      </c>
      <c r="B767">
        <v>10080</v>
      </c>
      <c r="C767">
        <v>0</v>
      </c>
      <c r="D767">
        <v>1</v>
      </c>
      <c r="E767" t="s">
        <v>5189</v>
      </c>
    </row>
    <row r="768" spans="1:5" x14ac:dyDescent="0.25">
      <c r="A768">
        <f ca="1">RAND()</f>
        <v>0.82250434128897731</v>
      </c>
      <c r="B768">
        <v>11083</v>
      </c>
      <c r="C768">
        <v>0</v>
      </c>
      <c r="D768">
        <v>0</v>
      </c>
      <c r="E768" t="s">
        <v>247</v>
      </c>
    </row>
    <row r="769" spans="1:5" x14ac:dyDescent="0.25">
      <c r="A769">
        <f ca="1">RAND()</f>
        <v>0.6663732672442686</v>
      </c>
      <c r="B769">
        <v>19564</v>
      </c>
      <c r="C769">
        <v>0</v>
      </c>
      <c r="D769">
        <v>0</v>
      </c>
      <c r="E769" t="s">
        <v>3508</v>
      </c>
    </row>
    <row r="770" spans="1:5" x14ac:dyDescent="0.25">
      <c r="A770">
        <f ca="1">RAND()</f>
        <v>0.61908378489981675</v>
      </c>
      <c r="B770">
        <v>8172</v>
      </c>
      <c r="C770">
        <v>0</v>
      </c>
      <c r="D770">
        <v>1</v>
      </c>
      <c r="E770" t="s">
        <v>1304</v>
      </c>
    </row>
    <row r="771" spans="1:5" x14ac:dyDescent="0.25">
      <c r="A771">
        <f ca="1">RAND()</f>
        <v>0.68492956030884711</v>
      </c>
      <c r="B771">
        <v>15603</v>
      </c>
      <c r="C771">
        <v>0</v>
      </c>
      <c r="D771">
        <v>0</v>
      </c>
      <c r="E771" t="s">
        <v>2059</v>
      </c>
    </row>
    <row r="772" spans="1:5" x14ac:dyDescent="0.25">
      <c r="A772">
        <f ca="1">RAND()</f>
        <v>0.8794069348458432</v>
      </c>
      <c r="B772">
        <v>1425</v>
      </c>
      <c r="C772">
        <v>0</v>
      </c>
      <c r="D772">
        <v>5</v>
      </c>
      <c r="E772" t="s">
        <v>1159</v>
      </c>
    </row>
    <row r="773" spans="1:5" x14ac:dyDescent="0.25">
      <c r="A773">
        <f ca="1">RAND()</f>
        <v>0.34438376842805263</v>
      </c>
      <c r="B773">
        <v>647</v>
      </c>
      <c r="C773">
        <v>0</v>
      </c>
      <c r="D773">
        <v>8</v>
      </c>
      <c r="E773" t="s">
        <v>787</v>
      </c>
    </row>
    <row r="774" spans="1:5" x14ac:dyDescent="0.25">
      <c r="A774">
        <f ca="1">RAND()</f>
        <v>0.22133723719863452</v>
      </c>
      <c r="B774">
        <v>19872</v>
      </c>
      <c r="C774">
        <v>0</v>
      </c>
      <c r="D774">
        <v>0</v>
      </c>
      <c r="E774" t="s">
        <v>3615</v>
      </c>
    </row>
    <row r="775" spans="1:5" x14ac:dyDescent="0.25">
      <c r="A775">
        <f ca="1">RAND()</f>
        <v>0.52185974631908294</v>
      </c>
      <c r="B775">
        <v>19089</v>
      </c>
      <c r="C775">
        <v>0</v>
      </c>
      <c r="D775">
        <v>0</v>
      </c>
      <c r="E775" t="s">
        <v>3342</v>
      </c>
    </row>
    <row r="776" spans="1:5" x14ac:dyDescent="0.25">
      <c r="A776">
        <f ca="1">RAND()</f>
        <v>0.39081435845697587</v>
      </c>
      <c r="B776">
        <v>12893</v>
      </c>
      <c r="C776">
        <v>0</v>
      </c>
      <c r="D776">
        <v>0</v>
      </c>
      <c r="E776" t="s">
        <v>1010</v>
      </c>
    </row>
    <row r="777" spans="1:5" x14ac:dyDescent="0.25">
      <c r="A777">
        <f ca="1">RAND()</f>
        <v>0.79144579320945585</v>
      </c>
      <c r="B777">
        <v>3112</v>
      </c>
      <c r="C777">
        <v>0</v>
      </c>
      <c r="D777">
        <v>3</v>
      </c>
      <c r="E777" t="s">
        <v>1354</v>
      </c>
    </row>
    <row r="778" spans="1:5" x14ac:dyDescent="0.25">
      <c r="A778">
        <f ca="1">RAND()</f>
        <v>0.82113266820384079</v>
      </c>
      <c r="B778">
        <v>19944</v>
      </c>
      <c r="C778">
        <v>0</v>
      </c>
      <c r="D778">
        <v>0</v>
      </c>
      <c r="E778" t="s">
        <v>1771</v>
      </c>
    </row>
    <row r="779" spans="1:5" x14ac:dyDescent="0.25">
      <c r="A779">
        <f ca="1">RAND()</f>
        <v>0.30591535412584803</v>
      </c>
      <c r="B779">
        <v>1602</v>
      </c>
      <c r="C779">
        <v>0</v>
      </c>
      <c r="D779">
        <v>5</v>
      </c>
      <c r="E779" t="s">
        <v>3163</v>
      </c>
    </row>
    <row r="780" spans="1:5" x14ac:dyDescent="0.25">
      <c r="A780">
        <f ca="1">RAND()</f>
        <v>0.77985675182750991</v>
      </c>
      <c r="B780">
        <v>529</v>
      </c>
      <c r="C780">
        <v>0</v>
      </c>
      <c r="D780">
        <v>9</v>
      </c>
      <c r="E780" t="s">
        <v>1863</v>
      </c>
    </row>
    <row r="781" spans="1:5" x14ac:dyDescent="0.25">
      <c r="A781">
        <f ca="1">RAND()</f>
        <v>0.11567231946964762</v>
      </c>
      <c r="B781">
        <v>16653</v>
      </c>
      <c r="C781">
        <v>0</v>
      </c>
      <c r="D781">
        <v>0</v>
      </c>
      <c r="E781" t="s">
        <v>2477</v>
      </c>
    </row>
    <row r="782" spans="1:5" x14ac:dyDescent="0.25">
      <c r="A782">
        <f ca="1">RAND()</f>
        <v>0.78178237446208387</v>
      </c>
      <c r="B782">
        <v>941</v>
      </c>
      <c r="C782">
        <v>0</v>
      </c>
      <c r="D782">
        <v>7</v>
      </c>
      <c r="E782" t="s">
        <v>5107</v>
      </c>
    </row>
    <row r="783" spans="1:5" x14ac:dyDescent="0.25">
      <c r="A783">
        <f ca="1">RAND()</f>
        <v>2.4631780182587715E-2</v>
      </c>
      <c r="B783">
        <v>10051</v>
      </c>
      <c r="C783">
        <v>0</v>
      </c>
      <c r="D783">
        <v>1</v>
      </c>
      <c r="E783" t="s">
        <v>5144</v>
      </c>
    </row>
    <row r="784" spans="1:5" x14ac:dyDescent="0.25">
      <c r="A784">
        <f ca="1">RAND()</f>
        <v>0.82757599403944426</v>
      </c>
      <c r="B784">
        <v>10822</v>
      </c>
      <c r="C784">
        <v>0</v>
      </c>
      <c r="D784">
        <v>0</v>
      </c>
      <c r="E784" t="s">
        <v>132</v>
      </c>
    </row>
    <row r="785" spans="1:5" x14ac:dyDescent="0.25">
      <c r="A785">
        <f ca="1">RAND()</f>
        <v>0.19848760268082644</v>
      </c>
      <c r="B785">
        <v>13069</v>
      </c>
      <c r="C785">
        <v>0</v>
      </c>
      <c r="D785">
        <v>0</v>
      </c>
      <c r="E785" t="s">
        <v>1084</v>
      </c>
    </row>
    <row r="786" spans="1:5" x14ac:dyDescent="0.25">
      <c r="A786">
        <f ca="1">RAND()</f>
        <v>0.37953409148231132</v>
      </c>
      <c r="B786">
        <v>5921</v>
      </c>
      <c r="C786">
        <v>0</v>
      </c>
      <c r="D786">
        <v>2</v>
      </c>
      <c r="E786" t="s">
        <v>3776</v>
      </c>
    </row>
    <row r="787" spans="1:5" x14ac:dyDescent="0.25">
      <c r="A787">
        <f ca="1">RAND()</f>
        <v>0.28519217708801414</v>
      </c>
      <c r="B787">
        <v>7418</v>
      </c>
      <c r="C787">
        <v>0</v>
      </c>
      <c r="D787">
        <v>1</v>
      </c>
      <c r="E787" t="s">
        <v>947</v>
      </c>
    </row>
    <row r="788" spans="1:5" x14ac:dyDescent="0.25">
      <c r="A788">
        <f ca="1">RAND()</f>
        <v>0.4624335204301302</v>
      </c>
      <c r="B788">
        <v>12830</v>
      </c>
      <c r="C788">
        <v>0</v>
      </c>
      <c r="D788">
        <v>0</v>
      </c>
      <c r="E788" t="s">
        <v>988</v>
      </c>
    </row>
    <row r="789" spans="1:5" x14ac:dyDescent="0.25">
      <c r="A789">
        <f ca="1">RAND()</f>
        <v>0.11261518671898196</v>
      </c>
      <c r="B789">
        <v>23955</v>
      </c>
      <c r="C789">
        <v>0</v>
      </c>
      <c r="D789">
        <v>0</v>
      </c>
      <c r="E789" t="s">
        <v>5013</v>
      </c>
    </row>
    <row r="790" spans="1:5" x14ac:dyDescent="0.25">
      <c r="A790">
        <f ca="1">RAND()</f>
        <v>0.55081696484234466</v>
      </c>
      <c r="B790">
        <v>2379</v>
      </c>
      <c r="C790">
        <v>0</v>
      </c>
      <c r="D790">
        <v>4</v>
      </c>
      <c r="E790" t="s">
        <v>3390</v>
      </c>
    </row>
    <row r="791" spans="1:5" x14ac:dyDescent="0.25">
      <c r="A791">
        <f ca="1">RAND()</f>
        <v>0.84571429997437497</v>
      </c>
      <c r="B791">
        <v>15261</v>
      </c>
      <c r="C791">
        <v>0</v>
      </c>
      <c r="D791">
        <v>0</v>
      </c>
      <c r="E791" t="s">
        <v>1937</v>
      </c>
    </row>
    <row r="792" spans="1:5" x14ac:dyDescent="0.25">
      <c r="A792">
        <f ca="1">RAND()</f>
        <v>0.81882562408368775</v>
      </c>
      <c r="B792">
        <v>2345</v>
      </c>
      <c r="C792">
        <v>0</v>
      </c>
      <c r="D792">
        <v>4</v>
      </c>
      <c r="E792" t="s">
        <v>3224</v>
      </c>
    </row>
    <row r="793" spans="1:5" x14ac:dyDescent="0.25">
      <c r="A793">
        <f ca="1">RAND()</f>
        <v>0.43637546531003102</v>
      </c>
      <c r="B793">
        <v>15814</v>
      </c>
      <c r="C793">
        <v>0</v>
      </c>
      <c r="D793">
        <v>0</v>
      </c>
      <c r="E793" t="s">
        <v>2133</v>
      </c>
    </row>
    <row r="794" spans="1:5" x14ac:dyDescent="0.25">
      <c r="A794">
        <f ca="1">RAND()</f>
        <v>0.94983190351993141</v>
      </c>
      <c r="B794">
        <v>23989</v>
      </c>
      <c r="C794">
        <v>0</v>
      </c>
      <c r="D794">
        <v>0</v>
      </c>
      <c r="E794" t="s">
        <v>5027</v>
      </c>
    </row>
    <row r="795" spans="1:5" x14ac:dyDescent="0.25">
      <c r="A795">
        <f ca="1">RAND()</f>
        <v>0.71200281563774515</v>
      </c>
      <c r="B795">
        <v>5934</v>
      </c>
      <c r="C795">
        <v>0</v>
      </c>
      <c r="D795">
        <v>2</v>
      </c>
      <c r="E795" t="s">
        <v>3815</v>
      </c>
    </row>
    <row r="796" spans="1:5" x14ac:dyDescent="0.25">
      <c r="A796">
        <f ca="1">RAND()</f>
        <v>0.28303605140805155</v>
      </c>
      <c r="B796">
        <v>13098</v>
      </c>
      <c r="C796">
        <v>0</v>
      </c>
      <c r="D796">
        <v>0</v>
      </c>
      <c r="E796" t="s">
        <v>1101</v>
      </c>
    </row>
    <row r="797" spans="1:5" x14ac:dyDescent="0.25">
      <c r="A797">
        <f ca="1">RAND()</f>
        <v>0.34340719844364009</v>
      </c>
      <c r="B797">
        <v>8465</v>
      </c>
      <c r="C797">
        <v>0</v>
      </c>
      <c r="D797">
        <v>1</v>
      </c>
      <c r="E797" t="s">
        <v>2706</v>
      </c>
    </row>
    <row r="798" spans="1:5" x14ac:dyDescent="0.25">
      <c r="A798">
        <f ca="1">RAND()</f>
        <v>0.99704309722151452</v>
      </c>
      <c r="B798">
        <v>6311</v>
      </c>
      <c r="C798">
        <v>0</v>
      </c>
      <c r="D798">
        <v>2</v>
      </c>
      <c r="E798" t="s">
        <v>4617</v>
      </c>
    </row>
    <row r="799" spans="1:5" x14ac:dyDescent="0.25">
      <c r="A799">
        <f ca="1">RAND()</f>
        <v>0.40120930725821835</v>
      </c>
      <c r="B799">
        <v>1823</v>
      </c>
      <c r="C799">
        <v>0</v>
      </c>
      <c r="D799">
        <v>5</v>
      </c>
      <c r="E799" t="s">
        <v>5366</v>
      </c>
    </row>
    <row r="800" spans="1:5" x14ac:dyDescent="0.25">
      <c r="A800">
        <f ca="1">RAND()</f>
        <v>0.14796520432241822</v>
      </c>
      <c r="B800">
        <v>15699</v>
      </c>
      <c r="C800">
        <v>0</v>
      </c>
      <c r="D800">
        <v>0</v>
      </c>
      <c r="E800" t="s">
        <v>2092</v>
      </c>
    </row>
    <row r="801" spans="1:5" x14ac:dyDescent="0.25">
      <c r="A801">
        <f ca="1">RAND()</f>
        <v>0.82020959499642576</v>
      </c>
      <c r="B801">
        <v>21256</v>
      </c>
      <c r="C801">
        <v>0</v>
      </c>
      <c r="D801">
        <v>0</v>
      </c>
      <c r="E801" t="s">
        <v>4100</v>
      </c>
    </row>
    <row r="802" spans="1:5" x14ac:dyDescent="0.25">
      <c r="A802">
        <f ca="1">RAND()</f>
        <v>5.3230309218726735E-2</v>
      </c>
      <c r="B802">
        <v>25945</v>
      </c>
      <c r="C802">
        <v>0</v>
      </c>
      <c r="D802">
        <v>0</v>
      </c>
      <c r="E802" t="s">
        <v>5692</v>
      </c>
    </row>
    <row r="803" spans="1:5" x14ac:dyDescent="0.25">
      <c r="A803">
        <f ca="1">RAND()</f>
        <v>0.78787686168350435</v>
      </c>
      <c r="B803">
        <v>7688</v>
      </c>
      <c r="C803">
        <v>0</v>
      </c>
      <c r="D803">
        <v>1</v>
      </c>
      <c r="E803" t="s">
        <v>948</v>
      </c>
    </row>
    <row r="804" spans="1:5" x14ac:dyDescent="0.25">
      <c r="A804">
        <f ca="1">RAND()</f>
        <v>0.77629379958167821</v>
      </c>
      <c r="B804">
        <v>260</v>
      </c>
      <c r="C804">
        <v>1</v>
      </c>
      <c r="D804">
        <v>14</v>
      </c>
      <c r="E804" t="s">
        <v>864</v>
      </c>
    </row>
    <row r="805" spans="1:5" x14ac:dyDescent="0.25">
      <c r="A805">
        <f ca="1">RAND()</f>
        <v>0.25307478568305564</v>
      </c>
      <c r="B805">
        <v>22427</v>
      </c>
      <c r="C805">
        <v>0</v>
      </c>
      <c r="D805">
        <v>0</v>
      </c>
      <c r="E805" t="s">
        <v>4503</v>
      </c>
    </row>
    <row r="806" spans="1:5" x14ac:dyDescent="0.25">
      <c r="A806">
        <f ca="1">RAND()</f>
        <v>0.23640710321338809</v>
      </c>
      <c r="B806">
        <v>208</v>
      </c>
      <c r="C806">
        <v>1</v>
      </c>
      <c r="D806">
        <v>17</v>
      </c>
      <c r="E806" t="s">
        <v>4736</v>
      </c>
    </row>
    <row r="807" spans="1:5" x14ac:dyDescent="0.25">
      <c r="A807">
        <f ca="1">RAND()</f>
        <v>0.4064488300027177</v>
      </c>
      <c r="B807">
        <v>22897</v>
      </c>
      <c r="C807">
        <v>0</v>
      </c>
      <c r="D807">
        <v>0</v>
      </c>
      <c r="E807" t="s">
        <v>4661</v>
      </c>
    </row>
    <row r="808" spans="1:5" x14ac:dyDescent="0.25">
      <c r="A808">
        <f ca="1">RAND()</f>
        <v>0.65564237786645463</v>
      </c>
      <c r="B808">
        <v>11617</v>
      </c>
      <c r="C808">
        <v>0</v>
      </c>
      <c r="D808">
        <v>0</v>
      </c>
      <c r="E808" t="s">
        <v>495</v>
      </c>
    </row>
    <row r="809" spans="1:5" x14ac:dyDescent="0.25">
      <c r="A809">
        <f ca="1">RAND()</f>
        <v>0.4109126864638748</v>
      </c>
      <c r="B809">
        <v>5375</v>
      </c>
      <c r="C809">
        <v>0</v>
      </c>
      <c r="D809">
        <v>2</v>
      </c>
      <c r="E809" t="s">
        <v>2613</v>
      </c>
    </row>
    <row r="810" spans="1:5" x14ac:dyDescent="0.25">
      <c r="A810">
        <f ca="1">RAND()</f>
        <v>0.79157630684138791</v>
      </c>
      <c r="B810">
        <v>14051</v>
      </c>
      <c r="C810">
        <v>0</v>
      </c>
      <c r="D810">
        <v>0</v>
      </c>
      <c r="E810" t="s">
        <v>1460</v>
      </c>
    </row>
    <row r="811" spans="1:5" x14ac:dyDescent="0.25">
      <c r="A811">
        <f ca="1">RAND()</f>
        <v>0.76725527005072303</v>
      </c>
      <c r="B811">
        <v>9608</v>
      </c>
      <c r="C811">
        <v>0</v>
      </c>
      <c r="D811">
        <v>1</v>
      </c>
      <c r="E811" t="s">
        <v>4488</v>
      </c>
    </row>
    <row r="812" spans="1:5" x14ac:dyDescent="0.25">
      <c r="A812">
        <f ca="1">RAND()</f>
        <v>2.0027984437307134E-2</v>
      </c>
      <c r="B812">
        <v>13705</v>
      </c>
      <c r="C812">
        <v>0</v>
      </c>
      <c r="D812">
        <v>0</v>
      </c>
      <c r="E812" t="s">
        <v>1347</v>
      </c>
    </row>
    <row r="813" spans="1:5" x14ac:dyDescent="0.25">
      <c r="A813">
        <f ca="1">RAND()</f>
        <v>0.21067587981557689</v>
      </c>
      <c r="B813">
        <v>9252</v>
      </c>
      <c r="C813">
        <v>0</v>
      </c>
      <c r="D813">
        <v>1</v>
      </c>
      <c r="E813" t="s">
        <v>3927</v>
      </c>
    </row>
    <row r="814" spans="1:5" x14ac:dyDescent="0.25">
      <c r="A814">
        <f ca="1">RAND()</f>
        <v>0.42021395472071421</v>
      </c>
      <c r="B814">
        <v>2174</v>
      </c>
      <c r="C814">
        <v>0</v>
      </c>
      <c r="D814">
        <v>4</v>
      </c>
      <c r="E814" t="s">
        <v>2132</v>
      </c>
    </row>
    <row r="815" spans="1:5" x14ac:dyDescent="0.25">
      <c r="A815">
        <f ca="1">RAND()</f>
        <v>0.71234562846594873</v>
      </c>
      <c r="B815">
        <v>20290</v>
      </c>
      <c r="C815">
        <v>0</v>
      </c>
      <c r="D815">
        <v>0</v>
      </c>
      <c r="E815" t="s">
        <v>3771</v>
      </c>
    </row>
    <row r="816" spans="1:5" x14ac:dyDescent="0.25">
      <c r="A816">
        <f ca="1">RAND()</f>
        <v>0.29938626404827562</v>
      </c>
      <c r="B816">
        <v>5749</v>
      </c>
      <c r="C816">
        <v>0</v>
      </c>
      <c r="D816">
        <v>2</v>
      </c>
      <c r="E816" t="s">
        <v>3414</v>
      </c>
    </row>
    <row r="817" spans="1:5" x14ac:dyDescent="0.25">
      <c r="A817">
        <f ca="1">RAND()</f>
        <v>0.37789601355033453</v>
      </c>
      <c r="B817">
        <v>22934</v>
      </c>
      <c r="C817">
        <v>0</v>
      </c>
      <c r="D817">
        <v>0</v>
      </c>
      <c r="E817" t="s">
        <v>4673</v>
      </c>
    </row>
    <row r="818" spans="1:5" x14ac:dyDescent="0.25">
      <c r="A818">
        <f ca="1">RAND()</f>
        <v>0.29388965282351742</v>
      </c>
      <c r="B818">
        <v>11587</v>
      </c>
      <c r="C818">
        <v>0</v>
      </c>
      <c r="D818">
        <v>0</v>
      </c>
      <c r="E818" t="s">
        <v>486</v>
      </c>
    </row>
    <row r="819" spans="1:5" x14ac:dyDescent="0.25">
      <c r="A819">
        <f ca="1">RAND()</f>
        <v>0.70836471483370655</v>
      </c>
      <c r="B819">
        <v>19237</v>
      </c>
      <c r="C819">
        <v>0</v>
      </c>
      <c r="D819">
        <v>0</v>
      </c>
      <c r="E819" t="s">
        <v>3400</v>
      </c>
    </row>
    <row r="820" spans="1:5" x14ac:dyDescent="0.25">
      <c r="A820">
        <f ca="1">RAND()</f>
        <v>0.35683678138069008</v>
      </c>
      <c r="B820">
        <v>3207</v>
      </c>
      <c r="C820">
        <v>0</v>
      </c>
      <c r="D820">
        <v>3</v>
      </c>
      <c r="E820" t="s">
        <v>1746</v>
      </c>
    </row>
    <row r="821" spans="1:5" x14ac:dyDescent="0.25">
      <c r="A821">
        <f ca="1">RAND()</f>
        <v>0.39743941988781228</v>
      </c>
      <c r="B821">
        <v>5834</v>
      </c>
      <c r="C821">
        <v>0</v>
      </c>
      <c r="D821">
        <v>2</v>
      </c>
      <c r="E821" t="s">
        <v>3616</v>
      </c>
    </row>
    <row r="822" spans="1:5" x14ac:dyDescent="0.25">
      <c r="A822">
        <f ca="1">RAND()</f>
        <v>0.3179392735250518</v>
      </c>
      <c r="B822">
        <v>2499</v>
      </c>
      <c r="C822">
        <v>0</v>
      </c>
      <c r="D822">
        <v>4</v>
      </c>
      <c r="E822" t="s">
        <v>4181</v>
      </c>
    </row>
    <row r="823" spans="1:5" x14ac:dyDescent="0.25">
      <c r="A823">
        <f ca="1">RAND()</f>
        <v>0.2924609980565851</v>
      </c>
      <c r="B823">
        <v>11115</v>
      </c>
      <c r="C823">
        <v>0</v>
      </c>
      <c r="D823">
        <v>0</v>
      </c>
      <c r="E823" t="s">
        <v>261</v>
      </c>
    </row>
    <row r="824" spans="1:5" x14ac:dyDescent="0.25">
      <c r="A824">
        <f ca="1">RAND()</f>
        <v>0.14231523248115052</v>
      </c>
      <c r="B824">
        <v>5644</v>
      </c>
      <c r="C824">
        <v>0</v>
      </c>
      <c r="D824">
        <v>2</v>
      </c>
      <c r="E824" t="s">
        <v>3164</v>
      </c>
    </row>
    <row r="825" spans="1:5" x14ac:dyDescent="0.25">
      <c r="A825">
        <f ca="1">RAND()</f>
        <v>0.26418551385830802</v>
      </c>
      <c r="B825">
        <v>24538</v>
      </c>
      <c r="C825">
        <v>0</v>
      </c>
      <c r="D825">
        <v>0</v>
      </c>
      <c r="E825" t="s">
        <v>5237</v>
      </c>
    </row>
    <row r="826" spans="1:5" x14ac:dyDescent="0.25">
      <c r="A826">
        <f ca="1">RAND()</f>
        <v>0.37307081274945286</v>
      </c>
      <c r="B826">
        <v>15027</v>
      </c>
      <c r="C826">
        <v>0</v>
      </c>
      <c r="D826">
        <v>0</v>
      </c>
      <c r="E826" t="s">
        <v>1858</v>
      </c>
    </row>
    <row r="827" spans="1:5" x14ac:dyDescent="0.25">
      <c r="A827">
        <f ca="1">RAND()</f>
        <v>0.40986095700014291</v>
      </c>
      <c r="B827">
        <v>21786</v>
      </c>
      <c r="C827">
        <v>0</v>
      </c>
      <c r="D827">
        <v>0</v>
      </c>
      <c r="E827" t="s">
        <v>97</v>
      </c>
    </row>
    <row r="828" spans="1:5" x14ac:dyDescent="0.25">
      <c r="A828">
        <f ca="1">RAND()</f>
        <v>0.21900693510779701</v>
      </c>
      <c r="B828">
        <v>12234</v>
      </c>
      <c r="C828">
        <v>0</v>
      </c>
      <c r="D828">
        <v>0</v>
      </c>
      <c r="E828" t="s">
        <v>742</v>
      </c>
    </row>
    <row r="829" spans="1:5" x14ac:dyDescent="0.25">
      <c r="A829">
        <f ca="1">RAND()</f>
        <v>0.35649962269859825</v>
      </c>
      <c r="B829">
        <v>7816</v>
      </c>
      <c r="C829">
        <v>0</v>
      </c>
      <c r="D829">
        <v>1</v>
      </c>
      <c r="E829" t="s">
        <v>1749</v>
      </c>
    </row>
    <row r="830" spans="1:5" x14ac:dyDescent="0.25">
      <c r="A830">
        <f ca="1">RAND()</f>
        <v>0.71491991405418687</v>
      </c>
      <c r="B830">
        <v>10001</v>
      </c>
      <c r="C830">
        <v>0</v>
      </c>
      <c r="D830">
        <v>1</v>
      </c>
      <c r="E830" t="s">
        <v>5053</v>
      </c>
    </row>
    <row r="831" spans="1:5" x14ac:dyDescent="0.25">
      <c r="A831">
        <f ca="1">RAND()</f>
        <v>0.95584825414317254</v>
      </c>
      <c r="B831">
        <v>18727</v>
      </c>
      <c r="C831">
        <v>0</v>
      </c>
      <c r="D831">
        <v>0</v>
      </c>
      <c r="E831" t="s">
        <v>3216</v>
      </c>
    </row>
    <row r="832" spans="1:5" x14ac:dyDescent="0.25">
      <c r="A832">
        <f ca="1">RAND()</f>
        <v>0.67651652384595251</v>
      </c>
      <c r="B832">
        <v>15722</v>
      </c>
      <c r="C832">
        <v>0</v>
      </c>
      <c r="D832">
        <v>0</v>
      </c>
      <c r="E832" t="s">
        <v>2097</v>
      </c>
    </row>
    <row r="833" spans="1:5" x14ac:dyDescent="0.25">
      <c r="A833">
        <f ca="1">RAND()</f>
        <v>0.84083901138151285</v>
      </c>
      <c r="B833">
        <v>6746</v>
      </c>
      <c r="C833">
        <v>0</v>
      </c>
      <c r="D833">
        <v>2</v>
      </c>
      <c r="E833" t="s">
        <v>5455</v>
      </c>
    </row>
    <row r="834" spans="1:5" x14ac:dyDescent="0.25">
      <c r="A834">
        <f ca="1">RAND()</f>
        <v>0.11916934824625247</v>
      </c>
      <c r="B834">
        <v>4095</v>
      </c>
      <c r="C834">
        <v>0</v>
      </c>
      <c r="D834">
        <v>3</v>
      </c>
      <c r="E834" t="s">
        <v>5201</v>
      </c>
    </row>
    <row r="835" spans="1:5" x14ac:dyDescent="0.25">
      <c r="A835">
        <f ca="1">RAND()</f>
        <v>0.60714010573556043</v>
      </c>
      <c r="B835">
        <v>12017</v>
      </c>
      <c r="C835">
        <v>0</v>
      </c>
      <c r="D835">
        <v>0</v>
      </c>
      <c r="E835" t="s">
        <v>660</v>
      </c>
    </row>
    <row r="836" spans="1:5" x14ac:dyDescent="0.25">
      <c r="A836">
        <f ca="1">RAND()</f>
        <v>0.33069971534818488</v>
      </c>
      <c r="B836">
        <v>9109</v>
      </c>
      <c r="C836">
        <v>0</v>
      </c>
      <c r="D836">
        <v>1</v>
      </c>
      <c r="E836" t="s">
        <v>3736</v>
      </c>
    </row>
    <row r="837" spans="1:5" x14ac:dyDescent="0.25">
      <c r="A837">
        <f ca="1">RAND()</f>
        <v>0.31661975376278717</v>
      </c>
      <c r="B837">
        <v>15932</v>
      </c>
      <c r="C837">
        <v>0</v>
      </c>
      <c r="D837">
        <v>0</v>
      </c>
      <c r="E837" t="s">
        <v>2174</v>
      </c>
    </row>
    <row r="838" spans="1:5" x14ac:dyDescent="0.25">
      <c r="A838">
        <f ca="1">RAND()</f>
        <v>0.77518180858491637</v>
      </c>
      <c r="B838">
        <v>16515</v>
      </c>
      <c r="C838">
        <v>0</v>
      </c>
      <c r="D838">
        <v>0</v>
      </c>
      <c r="E838" t="s">
        <v>2413</v>
      </c>
    </row>
    <row r="839" spans="1:5" x14ac:dyDescent="0.25">
      <c r="A839">
        <f ca="1">RAND()</f>
        <v>0.80167833736640937</v>
      </c>
      <c r="B839">
        <v>14218</v>
      </c>
      <c r="C839">
        <v>0</v>
      </c>
      <c r="D839">
        <v>0</v>
      </c>
      <c r="E839" t="s">
        <v>1531</v>
      </c>
    </row>
    <row r="840" spans="1:5" x14ac:dyDescent="0.25">
      <c r="A840">
        <f ca="1">RAND()</f>
        <v>0.93048627428901987</v>
      </c>
      <c r="B840">
        <v>23733</v>
      </c>
      <c r="C840">
        <v>0</v>
      </c>
      <c r="D840">
        <v>0</v>
      </c>
      <c r="E840" t="s">
        <v>97</v>
      </c>
    </row>
    <row r="841" spans="1:5" x14ac:dyDescent="0.25">
      <c r="A841">
        <f ca="1">RAND()</f>
        <v>0.80691871991287256</v>
      </c>
      <c r="B841">
        <v>11926</v>
      </c>
      <c r="C841">
        <v>0</v>
      </c>
      <c r="D841">
        <v>0</v>
      </c>
      <c r="E841" t="s">
        <v>620</v>
      </c>
    </row>
    <row r="842" spans="1:5" x14ac:dyDescent="0.25">
      <c r="A842">
        <f ca="1">RAND()</f>
        <v>0.2134198094940235</v>
      </c>
      <c r="B842">
        <v>20673</v>
      </c>
      <c r="C842">
        <v>0</v>
      </c>
      <c r="D842">
        <v>0</v>
      </c>
      <c r="E842" t="s">
        <v>3899</v>
      </c>
    </row>
    <row r="843" spans="1:5" x14ac:dyDescent="0.25">
      <c r="A843">
        <f ca="1">RAND()</f>
        <v>0.85230464177266252</v>
      </c>
      <c r="B843">
        <v>11958</v>
      </c>
      <c r="C843">
        <v>0</v>
      </c>
      <c r="D843">
        <v>0</v>
      </c>
      <c r="E843" t="s">
        <v>636</v>
      </c>
    </row>
    <row r="844" spans="1:5" x14ac:dyDescent="0.25">
      <c r="A844">
        <f ca="1">RAND()</f>
        <v>0.42633694302938785</v>
      </c>
      <c r="B844">
        <v>12139</v>
      </c>
      <c r="C844">
        <v>0</v>
      </c>
      <c r="D844">
        <v>0</v>
      </c>
      <c r="E844" t="s">
        <v>714</v>
      </c>
    </row>
    <row r="845" spans="1:5" x14ac:dyDescent="0.25">
      <c r="A845">
        <f ca="1">RAND()</f>
        <v>0.82459941144511129</v>
      </c>
      <c r="B845">
        <v>16451</v>
      </c>
      <c r="C845">
        <v>0</v>
      </c>
      <c r="D845">
        <v>0</v>
      </c>
      <c r="E845" t="s">
        <v>2387</v>
      </c>
    </row>
    <row r="846" spans="1:5" x14ac:dyDescent="0.25">
      <c r="A846">
        <f ca="1">RAND()</f>
        <v>8.7535388114325374E-2</v>
      </c>
      <c r="B846">
        <v>14838</v>
      </c>
      <c r="C846">
        <v>0</v>
      </c>
      <c r="D846">
        <v>0</v>
      </c>
      <c r="E846" t="s">
        <v>1794</v>
      </c>
    </row>
    <row r="847" spans="1:5" x14ac:dyDescent="0.25">
      <c r="A847">
        <f ca="1">RAND()</f>
        <v>0.37620423474031461</v>
      </c>
      <c r="B847">
        <v>4466</v>
      </c>
      <c r="C847">
        <v>0</v>
      </c>
      <c r="D847">
        <v>2</v>
      </c>
      <c r="E847" t="s">
        <v>572</v>
      </c>
    </row>
    <row r="848" spans="1:5" x14ac:dyDescent="0.25">
      <c r="A848">
        <f ca="1">RAND()</f>
        <v>0.68643518662829961</v>
      </c>
      <c r="B848">
        <v>21183</v>
      </c>
      <c r="C848">
        <v>0</v>
      </c>
      <c r="D848">
        <v>0</v>
      </c>
      <c r="E848" t="s">
        <v>4074</v>
      </c>
    </row>
    <row r="849" spans="1:5" x14ac:dyDescent="0.25">
      <c r="A849">
        <f ca="1">RAND()</f>
        <v>4.4602419197220633E-2</v>
      </c>
      <c r="B849">
        <v>26072</v>
      </c>
      <c r="C849">
        <v>0</v>
      </c>
      <c r="D849">
        <v>0</v>
      </c>
      <c r="E849" t="s">
        <v>5746</v>
      </c>
    </row>
    <row r="850" spans="1:5" x14ac:dyDescent="0.25">
      <c r="A850">
        <f ca="1">RAND()</f>
        <v>0.58891539755634736</v>
      </c>
      <c r="B850">
        <v>21852</v>
      </c>
      <c r="C850">
        <v>0</v>
      </c>
      <c r="D850">
        <v>0</v>
      </c>
      <c r="E850" t="s">
        <v>4310</v>
      </c>
    </row>
    <row r="851" spans="1:5" x14ac:dyDescent="0.25">
      <c r="A851">
        <f ca="1">RAND()</f>
        <v>0.76773895546919491</v>
      </c>
      <c r="B851">
        <v>25445</v>
      </c>
      <c r="C851">
        <v>0</v>
      </c>
      <c r="D851">
        <v>0</v>
      </c>
      <c r="E851" t="s">
        <v>5534</v>
      </c>
    </row>
    <row r="852" spans="1:5" x14ac:dyDescent="0.25">
      <c r="A852">
        <f ca="1">RAND()</f>
        <v>0.68657273150301135</v>
      </c>
      <c r="B852">
        <v>11007</v>
      </c>
      <c r="C852">
        <v>0</v>
      </c>
      <c r="D852">
        <v>0</v>
      </c>
      <c r="E852" t="s">
        <v>211</v>
      </c>
    </row>
    <row r="853" spans="1:5" x14ac:dyDescent="0.25">
      <c r="A853">
        <f ca="1">RAND()</f>
        <v>0.76514685358146506</v>
      </c>
      <c r="B853">
        <v>7508</v>
      </c>
      <c r="C853">
        <v>0</v>
      </c>
      <c r="D853">
        <v>1</v>
      </c>
      <c r="E853" t="s">
        <v>1103</v>
      </c>
    </row>
    <row r="854" spans="1:5" x14ac:dyDescent="0.25">
      <c r="A854">
        <f ca="1">RAND()</f>
        <v>0.40768885174427938</v>
      </c>
      <c r="B854">
        <v>3881</v>
      </c>
      <c r="C854">
        <v>0</v>
      </c>
      <c r="D854">
        <v>3</v>
      </c>
      <c r="E854" t="s">
        <v>4279</v>
      </c>
    </row>
    <row r="855" spans="1:5" x14ac:dyDescent="0.25">
      <c r="A855">
        <f ca="1">RAND()</f>
        <v>0.7839985829043794</v>
      </c>
      <c r="B855">
        <v>8045</v>
      </c>
      <c r="C855">
        <v>0</v>
      </c>
      <c r="D855">
        <v>1</v>
      </c>
      <c r="E855" t="s">
        <v>2064</v>
      </c>
    </row>
    <row r="856" spans="1:5" x14ac:dyDescent="0.25">
      <c r="A856">
        <f ca="1">RAND()</f>
        <v>0.84529462348658657</v>
      </c>
      <c r="B856">
        <v>25636</v>
      </c>
      <c r="C856">
        <v>0</v>
      </c>
      <c r="D856">
        <v>0</v>
      </c>
      <c r="E856" t="s">
        <v>5599</v>
      </c>
    </row>
    <row r="857" spans="1:5" x14ac:dyDescent="0.25">
      <c r="A857">
        <f ca="1">RAND()</f>
        <v>0.85570012771032811</v>
      </c>
      <c r="B857">
        <v>25116</v>
      </c>
      <c r="C857">
        <v>0</v>
      </c>
      <c r="D857">
        <v>0</v>
      </c>
      <c r="E857" t="s">
        <v>4686</v>
      </c>
    </row>
    <row r="858" spans="1:5" x14ac:dyDescent="0.25">
      <c r="A858">
        <f ca="1">RAND()</f>
        <v>0.23319239223658006</v>
      </c>
      <c r="B858">
        <v>21591</v>
      </c>
      <c r="C858">
        <v>0</v>
      </c>
      <c r="D858">
        <v>0</v>
      </c>
      <c r="E858" t="s">
        <v>4212</v>
      </c>
    </row>
    <row r="859" spans="1:5" x14ac:dyDescent="0.25">
      <c r="A859">
        <f ca="1">RAND()</f>
        <v>0.73341184988192509</v>
      </c>
      <c r="B859">
        <v>23222</v>
      </c>
      <c r="C859">
        <v>0</v>
      </c>
      <c r="D859">
        <v>0</v>
      </c>
      <c r="E859" t="s">
        <v>4785</v>
      </c>
    </row>
    <row r="860" spans="1:5" x14ac:dyDescent="0.25">
      <c r="A860">
        <f ca="1">RAND()</f>
        <v>0.55598780712578577</v>
      </c>
      <c r="B860">
        <v>20303</v>
      </c>
      <c r="C860">
        <v>0</v>
      </c>
      <c r="D860">
        <v>0</v>
      </c>
      <c r="E860" t="s">
        <v>3779</v>
      </c>
    </row>
    <row r="861" spans="1:5" x14ac:dyDescent="0.25">
      <c r="A861">
        <f ca="1">RAND()</f>
        <v>0.35699782033505323</v>
      </c>
      <c r="B861">
        <v>262</v>
      </c>
      <c r="C861">
        <v>1</v>
      </c>
      <c r="D861">
        <v>14</v>
      </c>
      <c r="E861" t="s">
        <v>40</v>
      </c>
    </row>
    <row r="862" spans="1:5" x14ac:dyDescent="0.25">
      <c r="A862">
        <f ca="1">RAND()</f>
        <v>0.38496398933569465</v>
      </c>
      <c r="B862">
        <v>22878</v>
      </c>
      <c r="C862">
        <v>0</v>
      </c>
      <c r="D862">
        <v>0</v>
      </c>
      <c r="E862" t="s">
        <v>4653</v>
      </c>
    </row>
    <row r="863" spans="1:5" x14ac:dyDescent="0.25">
      <c r="A863">
        <f ca="1">RAND()</f>
        <v>0.81745679184027509</v>
      </c>
      <c r="B863">
        <v>23397</v>
      </c>
      <c r="C863">
        <v>0</v>
      </c>
      <c r="D863">
        <v>0</v>
      </c>
      <c r="E863" t="s">
        <v>4843</v>
      </c>
    </row>
    <row r="864" spans="1:5" x14ac:dyDescent="0.25">
      <c r="A864">
        <f ca="1">RAND()</f>
        <v>0.2080836325549732</v>
      </c>
      <c r="B864">
        <v>11164</v>
      </c>
      <c r="C864">
        <v>0</v>
      </c>
      <c r="D864">
        <v>0</v>
      </c>
      <c r="E864" t="s">
        <v>291</v>
      </c>
    </row>
    <row r="865" spans="1:5" x14ac:dyDescent="0.25">
      <c r="A865">
        <f ca="1">RAND()</f>
        <v>0.14353575116673201</v>
      </c>
      <c r="B865">
        <v>25667</v>
      </c>
      <c r="C865">
        <v>0</v>
      </c>
      <c r="D865">
        <v>0</v>
      </c>
      <c r="E865" t="s">
        <v>5614</v>
      </c>
    </row>
    <row r="866" spans="1:5" x14ac:dyDescent="0.25">
      <c r="A866">
        <f ca="1">RAND()</f>
        <v>0.10885573644831625</v>
      </c>
      <c r="B866">
        <v>935</v>
      </c>
      <c r="C866">
        <v>0</v>
      </c>
      <c r="D866">
        <v>7</v>
      </c>
      <c r="E866" t="s">
        <v>4954</v>
      </c>
    </row>
    <row r="867" spans="1:5" x14ac:dyDescent="0.25">
      <c r="A867">
        <f ca="1">RAND()</f>
        <v>0.93807113393157482</v>
      </c>
      <c r="B867">
        <v>24955</v>
      </c>
      <c r="C867">
        <v>0</v>
      </c>
      <c r="D867">
        <v>0</v>
      </c>
      <c r="E867" t="s">
        <v>5364</v>
      </c>
    </row>
    <row r="868" spans="1:5" x14ac:dyDescent="0.25">
      <c r="A868">
        <f ca="1">RAND()</f>
        <v>0.56417655327912741</v>
      </c>
      <c r="B868">
        <v>11097</v>
      </c>
      <c r="C868">
        <v>0</v>
      </c>
      <c r="D868">
        <v>0</v>
      </c>
      <c r="E868" t="s">
        <v>257</v>
      </c>
    </row>
    <row r="869" spans="1:5" x14ac:dyDescent="0.25">
      <c r="A869">
        <f ca="1">RAND()</f>
        <v>0.45642494784590593</v>
      </c>
      <c r="B869">
        <v>13263</v>
      </c>
      <c r="C869">
        <v>0</v>
      </c>
      <c r="D869">
        <v>0</v>
      </c>
      <c r="E869" t="s">
        <v>1179</v>
      </c>
    </row>
    <row r="870" spans="1:5" x14ac:dyDescent="0.25">
      <c r="A870">
        <f ca="1">RAND()</f>
        <v>8.3846314800926525E-2</v>
      </c>
      <c r="B870">
        <v>22158</v>
      </c>
      <c r="C870">
        <v>0</v>
      </c>
      <c r="D870">
        <v>0</v>
      </c>
      <c r="E870" t="s">
        <v>4410</v>
      </c>
    </row>
    <row r="871" spans="1:5" x14ac:dyDescent="0.25">
      <c r="A871">
        <f ca="1">RAND()</f>
        <v>5.6018890944155908E-2</v>
      </c>
      <c r="B871">
        <v>15348</v>
      </c>
      <c r="C871">
        <v>0</v>
      </c>
      <c r="D871">
        <v>0</v>
      </c>
      <c r="E871" t="s">
        <v>1967</v>
      </c>
    </row>
    <row r="872" spans="1:5" x14ac:dyDescent="0.25">
      <c r="A872">
        <f ca="1">RAND()</f>
        <v>0.9425950714210809</v>
      </c>
      <c r="B872">
        <v>15239</v>
      </c>
      <c r="C872">
        <v>0</v>
      </c>
      <c r="D872">
        <v>0</v>
      </c>
      <c r="E872" t="s">
        <v>1925</v>
      </c>
    </row>
    <row r="873" spans="1:5" x14ac:dyDescent="0.25">
      <c r="A873">
        <f ca="1">RAND()</f>
        <v>0.59289624868339519</v>
      </c>
      <c r="B873">
        <v>20280</v>
      </c>
      <c r="C873">
        <v>0</v>
      </c>
      <c r="D873">
        <v>0</v>
      </c>
      <c r="E873" t="s">
        <v>75</v>
      </c>
    </row>
    <row r="874" spans="1:5" x14ac:dyDescent="0.25">
      <c r="A874">
        <f ca="1">RAND()</f>
        <v>0.52490412202716152</v>
      </c>
      <c r="B874">
        <v>14731</v>
      </c>
      <c r="C874">
        <v>0</v>
      </c>
      <c r="D874">
        <v>0</v>
      </c>
      <c r="E874" t="s">
        <v>1754</v>
      </c>
    </row>
    <row r="875" spans="1:5" x14ac:dyDescent="0.25">
      <c r="A875">
        <f ca="1">RAND()</f>
        <v>0.66814882987842017</v>
      </c>
      <c r="B875">
        <v>23025</v>
      </c>
      <c r="C875">
        <v>0</v>
      </c>
      <c r="D875">
        <v>0</v>
      </c>
      <c r="E875" t="s">
        <v>4713</v>
      </c>
    </row>
    <row r="876" spans="1:5" x14ac:dyDescent="0.25">
      <c r="A876">
        <f ca="1">RAND()</f>
        <v>0.66347519142678446</v>
      </c>
      <c r="B876">
        <v>8617</v>
      </c>
      <c r="C876">
        <v>0</v>
      </c>
      <c r="D876">
        <v>1</v>
      </c>
      <c r="E876" t="s">
        <v>2931</v>
      </c>
    </row>
    <row r="877" spans="1:5" x14ac:dyDescent="0.25">
      <c r="A877">
        <f ca="1">RAND()</f>
        <v>0.58970666271972116</v>
      </c>
      <c r="B877">
        <v>16487</v>
      </c>
      <c r="C877">
        <v>0</v>
      </c>
      <c r="D877">
        <v>0</v>
      </c>
      <c r="E877" t="s">
        <v>2401</v>
      </c>
    </row>
    <row r="878" spans="1:5" x14ac:dyDescent="0.25">
      <c r="A878">
        <f ca="1">RAND()</f>
        <v>4.5811812236778326E-2</v>
      </c>
      <c r="B878">
        <v>25868</v>
      </c>
      <c r="C878">
        <v>0</v>
      </c>
      <c r="D878">
        <v>0</v>
      </c>
      <c r="E878" t="s">
        <v>5666</v>
      </c>
    </row>
    <row r="879" spans="1:5" x14ac:dyDescent="0.25">
      <c r="A879">
        <f ca="1">RAND()</f>
        <v>0.12668720615334927</v>
      </c>
      <c r="B879">
        <v>1714</v>
      </c>
      <c r="C879">
        <v>0</v>
      </c>
      <c r="D879">
        <v>5</v>
      </c>
      <c r="E879" t="s">
        <v>4365</v>
      </c>
    </row>
    <row r="880" spans="1:5" x14ac:dyDescent="0.25">
      <c r="A880">
        <f ca="1">RAND()</f>
        <v>0.1453330643462325</v>
      </c>
      <c r="B880">
        <v>6172</v>
      </c>
      <c r="C880">
        <v>0</v>
      </c>
      <c r="D880">
        <v>2</v>
      </c>
      <c r="E880" t="s">
        <v>4305</v>
      </c>
    </row>
    <row r="881" spans="1:5" x14ac:dyDescent="0.25">
      <c r="A881">
        <f ca="1">RAND()</f>
        <v>0.95741439702190445</v>
      </c>
      <c r="B881">
        <v>18552</v>
      </c>
      <c r="C881">
        <v>0</v>
      </c>
      <c r="D881">
        <v>0</v>
      </c>
      <c r="E881" t="s">
        <v>3152</v>
      </c>
    </row>
    <row r="882" spans="1:5" x14ac:dyDescent="0.25">
      <c r="A882">
        <f ca="1">RAND()</f>
        <v>0.76516712240579121</v>
      </c>
      <c r="B882">
        <v>1742</v>
      </c>
      <c r="C882">
        <v>0</v>
      </c>
      <c r="D882">
        <v>5</v>
      </c>
      <c r="E882" t="s">
        <v>4588</v>
      </c>
    </row>
    <row r="883" spans="1:5" x14ac:dyDescent="0.25">
      <c r="A883">
        <f ca="1">RAND()</f>
        <v>0.71987872239003492</v>
      </c>
      <c r="B883">
        <v>12674</v>
      </c>
      <c r="C883">
        <v>0</v>
      </c>
      <c r="D883">
        <v>0</v>
      </c>
      <c r="E883" t="s">
        <v>928</v>
      </c>
    </row>
    <row r="884" spans="1:5" x14ac:dyDescent="0.25">
      <c r="A884">
        <f ca="1">RAND()</f>
        <v>0.18494644023000828</v>
      </c>
      <c r="B884">
        <v>15057</v>
      </c>
      <c r="C884">
        <v>0</v>
      </c>
      <c r="D884">
        <v>0</v>
      </c>
      <c r="E884" t="s">
        <v>1869</v>
      </c>
    </row>
    <row r="885" spans="1:5" x14ac:dyDescent="0.25">
      <c r="A885">
        <f ca="1">RAND()</f>
        <v>0.94242393959380411</v>
      </c>
      <c r="B885">
        <v>18584</v>
      </c>
      <c r="C885">
        <v>0</v>
      </c>
      <c r="D885">
        <v>0</v>
      </c>
      <c r="E885" t="s">
        <v>3161</v>
      </c>
    </row>
    <row r="886" spans="1:5" x14ac:dyDescent="0.25">
      <c r="A886">
        <f ca="1">RAND()</f>
        <v>0.9732390069955793</v>
      </c>
      <c r="B886">
        <v>25518</v>
      </c>
      <c r="C886">
        <v>0</v>
      </c>
      <c r="D886">
        <v>0</v>
      </c>
      <c r="E886" t="s">
        <v>5554</v>
      </c>
    </row>
    <row r="887" spans="1:5" x14ac:dyDescent="0.25">
      <c r="A887">
        <f ca="1">RAND()</f>
        <v>0.72324462079737795</v>
      </c>
      <c r="B887">
        <v>10404</v>
      </c>
      <c r="C887">
        <v>0</v>
      </c>
      <c r="D887">
        <v>1</v>
      </c>
      <c r="E887" t="s">
        <v>1791</v>
      </c>
    </row>
    <row r="888" spans="1:5" x14ac:dyDescent="0.25">
      <c r="A888">
        <f ca="1">RAND()</f>
        <v>0.31634171370094955</v>
      </c>
      <c r="B888">
        <v>15948</v>
      </c>
      <c r="C888">
        <v>0</v>
      </c>
      <c r="D888">
        <v>0</v>
      </c>
      <c r="E888" t="s">
        <v>2182</v>
      </c>
    </row>
    <row r="889" spans="1:5" x14ac:dyDescent="0.25">
      <c r="A889">
        <f ca="1">RAND()</f>
        <v>2.8091009369618836E-2</v>
      </c>
      <c r="B889">
        <v>4725</v>
      </c>
      <c r="C889">
        <v>0</v>
      </c>
      <c r="D889">
        <v>2</v>
      </c>
      <c r="E889" t="s">
        <v>1241</v>
      </c>
    </row>
    <row r="890" spans="1:5" x14ac:dyDescent="0.25">
      <c r="A890">
        <f ca="1">RAND()</f>
        <v>0.73052919776546077</v>
      </c>
      <c r="B890">
        <v>10102</v>
      </c>
      <c r="C890">
        <v>0</v>
      </c>
      <c r="D890">
        <v>1</v>
      </c>
      <c r="E890" t="s">
        <v>5231</v>
      </c>
    </row>
    <row r="891" spans="1:5" x14ac:dyDescent="0.25">
      <c r="A891">
        <f ca="1">RAND()</f>
        <v>0.94250072019267628</v>
      </c>
      <c r="B891">
        <v>6038</v>
      </c>
      <c r="C891">
        <v>0</v>
      </c>
      <c r="D891">
        <v>2</v>
      </c>
      <c r="E891" t="s">
        <v>4020</v>
      </c>
    </row>
    <row r="892" spans="1:5" x14ac:dyDescent="0.25">
      <c r="A892">
        <f ca="1">RAND()</f>
        <v>0.33636465427445872</v>
      </c>
      <c r="B892">
        <v>20312</v>
      </c>
      <c r="C892">
        <v>0</v>
      </c>
      <c r="D892">
        <v>0</v>
      </c>
      <c r="E892" t="s">
        <v>3781</v>
      </c>
    </row>
    <row r="893" spans="1:5" x14ac:dyDescent="0.25">
      <c r="A893">
        <f ca="1">RAND()</f>
        <v>0.46821499723832793</v>
      </c>
      <c r="B893">
        <v>1833</v>
      </c>
      <c r="C893">
        <v>0</v>
      </c>
      <c r="D893">
        <v>5</v>
      </c>
      <c r="E893" t="s">
        <v>294</v>
      </c>
    </row>
    <row r="894" spans="1:5" x14ac:dyDescent="0.25">
      <c r="A894">
        <f ca="1">RAND()</f>
        <v>0.16804497855293732</v>
      </c>
      <c r="B894">
        <v>10267</v>
      </c>
      <c r="C894">
        <v>0</v>
      </c>
      <c r="D894">
        <v>1</v>
      </c>
      <c r="E894" t="s">
        <v>5440</v>
      </c>
    </row>
    <row r="895" spans="1:5" x14ac:dyDescent="0.25">
      <c r="A895">
        <f ca="1">RAND()</f>
        <v>0.19598344473586471</v>
      </c>
      <c r="B895">
        <v>26028</v>
      </c>
      <c r="C895">
        <v>0</v>
      </c>
      <c r="D895">
        <v>0</v>
      </c>
      <c r="E895" t="s">
        <v>5725</v>
      </c>
    </row>
    <row r="896" spans="1:5" x14ac:dyDescent="0.25">
      <c r="A896">
        <f ca="1">RAND()</f>
        <v>0.34292878153163353</v>
      </c>
      <c r="B896">
        <v>20160</v>
      </c>
      <c r="C896">
        <v>0</v>
      </c>
      <c r="D896">
        <v>0</v>
      </c>
      <c r="E896" t="s">
        <v>3720</v>
      </c>
    </row>
    <row r="897" spans="1:5" x14ac:dyDescent="0.25">
      <c r="A897">
        <f ca="1">RAND()</f>
        <v>0.99003315707965645</v>
      </c>
      <c r="B897">
        <v>3451</v>
      </c>
      <c r="C897">
        <v>0</v>
      </c>
      <c r="D897">
        <v>3</v>
      </c>
      <c r="E897" t="s">
        <v>919</v>
      </c>
    </row>
    <row r="898" spans="1:5" x14ac:dyDescent="0.25">
      <c r="A898">
        <f ca="1">RAND()</f>
        <v>8.2667428896653572E-2</v>
      </c>
      <c r="B898">
        <v>18095</v>
      </c>
      <c r="C898">
        <v>0</v>
      </c>
      <c r="D898">
        <v>0</v>
      </c>
      <c r="E898" t="s">
        <v>3004</v>
      </c>
    </row>
    <row r="899" spans="1:5" x14ac:dyDescent="0.25">
      <c r="A899">
        <f ca="1">RAND()</f>
        <v>0.6053068114010618</v>
      </c>
      <c r="B899">
        <v>6790</v>
      </c>
      <c r="C899">
        <v>0</v>
      </c>
      <c r="D899">
        <v>2</v>
      </c>
      <c r="E899" t="s">
        <v>5528</v>
      </c>
    </row>
    <row r="900" spans="1:5" x14ac:dyDescent="0.25">
      <c r="A900">
        <f ca="1">RAND()</f>
        <v>0.89537437833446665</v>
      </c>
      <c r="B900">
        <v>21239</v>
      </c>
      <c r="C900">
        <v>0</v>
      </c>
      <c r="D900">
        <v>0</v>
      </c>
      <c r="E900" t="s">
        <v>4097</v>
      </c>
    </row>
    <row r="901" spans="1:5" x14ac:dyDescent="0.25">
      <c r="A901">
        <f ca="1">RAND()</f>
        <v>0.10169312879994663</v>
      </c>
      <c r="B901">
        <v>5793</v>
      </c>
      <c r="C901">
        <v>0</v>
      </c>
      <c r="D901">
        <v>2</v>
      </c>
      <c r="E901" t="s">
        <v>3496</v>
      </c>
    </row>
    <row r="902" spans="1:5" x14ac:dyDescent="0.25">
      <c r="A902">
        <f ca="1">RAND()</f>
        <v>0.90588588481516241</v>
      </c>
      <c r="B902">
        <v>16848</v>
      </c>
      <c r="C902">
        <v>0</v>
      </c>
      <c r="D902">
        <v>0</v>
      </c>
      <c r="E902" t="s">
        <v>2538</v>
      </c>
    </row>
    <row r="903" spans="1:5" x14ac:dyDescent="0.25">
      <c r="A903">
        <f ca="1">RAND()</f>
        <v>0.85275139748747952</v>
      </c>
      <c r="B903">
        <v>3991</v>
      </c>
      <c r="C903">
        <v>0</v>
      </c>
      <c r="D903">
        <v>3</v>
      </c>
      <c r="E903" t="s">
        <v>4755</v>
      </c>
    </row>
    <row r="904" spans="1:5" x14ac:dyDescent="0.25">
      <c r="A904">
        <f ca="1">RAND()</f>
        <v>0.17785553179737501</v>
      </c>
      <c r="B904">
        <v>15301</v>
      </c>
      <c r="C904">
        <v>0</v>
      </c>
      <c r="D904">
        <v>0</v>
      </c>
      <c r="E904" t="s">
        <v>1951</v>
      </c>
    </row>
    <row r="905" spans="1:5" x14ac:dyDescent="0.25">
      <c r="A905">
        <f ca="1">RAND()</f>
        <v>0.51613752956489156</v>
      </c>
      <c r="B905">
        <v>16885</v>
      </c>
      <c r="C905">
        <v>0</v>
      </c>
      <c r="D905">
        <v>0</v>
      </c>
      <c r="E905" t="s">
        <v>2552</v>
      </c>
    </row>
    <row r="906" spans="1:5" x14ac:dyDescent="0.25">
      <c r="A906">
        <f ca="1">RAND()</f>
        <v>0.65921579612891446</v>
      </c>
      <c r="B906">
        <v>6983</v>
      </c>
      <c r="C906">
        <v>0</v>
      </c>
      <c r="D906">
        <v>1</v>
      </c>
      <c r="E906" t="s">
        <v>118</v>
      </c>
    </row>
    <row r="907" spans="1:5" x14ac:dyDescent="0.25">
      <c r="A907">
        <f ca="1">RAND()</f>
        <v>0.10474785608218462</v>
      </c>
      <c r="B907">
        <v>4901</v>
      </c>
      <c r="C907">
        <v>0</v>
      </c>
      <c r="D907">
        <v>2</v>
      </c>
      <c r="E907" t="s">
        <v>1661</v>
      </c>
    </row>
    <row r="908" spans="1:5" x14ac:dyDescent="0.25">
      <c r="A908">
        <f ca="1">RAND()</f>
        <v>0.23267736152414298</v>
      </c>
      <c r="B908">
        <v>17319</v>
      </c>
      <c r="C908">
        <v>0</v>
      </c>
      <c r="D908">
        <v>0</v>
      </c>
      <c r="E908" t="s">
        <v>1692</v>
      </c>
    </row>
    <row r="909" spans="1:5" x14ac:dyDescent="0.25">
      <c r="A909">
        <f ca="1">RAND()</f>
        <v>0.108528065998857</v>
      </c>
      <c r="B909">
        <v>22942</v>
      </c>
      <c r="C909">
        <v>0</v>
      </c>
      <c r="D909">
        <v>0</v>
      </c>
      <c r="E909" t="s">
        <v>4675</v>
      </c>
    </row>
    <row r="910" spans="1:5" x14ac:dyDescent="0.25">
      <c r="A910">
        <f ca="1">RAND()</f>
        <v>0.23200575951904401</v>
      </c>
      <c r="B910">
        <v>9415</v>
      </c>
      <c r="C910">
        <v>0</v>
      </c>
      <c r="D910">
        <v>1</v>
      </c>
      <c r="E910" t="s">
        <v>4192</v>
      </c>
    </row>
    <row r="911" spans="1:5" x14ac:dyDescent="0.25">
      <c r="A911">
        <f ca="1">RAND()</f>
        <v>0.49015559306843659</v>
      </c>
      <c r="B911">
        <v>24216</v>
      </c>
      <c r="C911">
        <v>0</v>
      </c>
      <c r="D911">
        <v>0</v>
      </c>
      <c r="E911" t="s">
        <v>5104</v>
      </c>
    </row>
    <row r="912" spans="1:5" x14ac:dyDescent="0.25">
      <c r="A912">
        <f ca="1">RAND()</f>
        <v>0.20570413665703513</v>
      </c>
      <c r="B912">
        <v>17597</v>
      </c>
      <c r="C912">
        <v>0</v>
      </c>
      <c r="D912">
        <v>0</v>
      </c>
      <c r="E912" t="s">
        <v>2797</v>
      </c>
    </row>
    <row r="913" spans="1:5" x14ac:dyDescent="0.25">
      <c r="A913">
        <f ca="1">RAND()</f>
        <v>0.94408141961560832</v>
      </c>
      <c r="B913">
        <v>9705</v>
      </c>
      <c r="C913">
        <v>0</v>
      </c>
      <c r="D913">
        <v>1</v>
      </c>
      <c r="E913" t="s">
        <v>4612</v>
      </c>
    </row>
    <row r="914" spans="1:5" x14ac:dyDescent="0.25">
      <c r="A914">
        <f ca="1">RAND()</f>
        <v>0.88460144784925598</v>
      </c>
      <c r="B914">
        <v>12642</v>
      </c>
      <c r="C914">
        <v>0</v>
      </c>
      <c r="D914">
        <v>0</v>
      </c>
      <c r="E914" t="s">
        <v>914</v>
      </c>
    </row>
    <row r="915" spans="1:5" x14ac:dyDescent="0.25">
      <c r="A915">
        <f ca="1">RAND()</f>
        <v>0.23488085124976865</v>
      </c>
      <c r="B915">
        <v>17197</v>
      </c>
      <c r="C915">
        <v>0</v>
      </c>
      <c r="D915">
        <v>0</v>
      </c>
      <c r="E915" t="s">
        <v>2663</v>
      </c>
    </row>
    <row r="916" spans="1:5" x14ac:dyDescent="0.25">
      <c r="A916">
        <f ca="1">RAND()</f>
        <v>0.85245075234797674</v>
      </c>
      <c r="B916">
        <v>11436</v>
      </c>
      <c r="C916">
        <v>0</v>
      </c>
      <c r="D916">
        <v>0</v>
      </c>
      <c r="E916" t="s">
        <v>420</v>
      </c>
    </row>
    <row r="917" spans="1:5" x14ac:dyDescent="0.25">
      <c r="A917">
        <f ca="1">RAND()</f>
        <v>0.64453920210064319</v>
      </c>
      <c r="B917">
        <v>4963</v>
      </c>
      <c r="C917">
        <v>0</v>
      </c>
      <c r="D917">
        <v>2</v>
      </c>
      <c r="E917" t="s">
        <v>1809</v>
      </c>
    </row>
    <row r="918" spans="1:5" x14ac:dyDescent="0.25">
      <c r="A918">
        <f ca="1">RAND()</f>
        <v>0.86387327450169527</v>
      </c>
      <c r="B918">
        <v>18649</v>
      </c>
      <c r="C918">
        <v>0</v>
      </c>
      <c r="D918">
        <v>0</v>
      </c>
      <c r="E918" t="s">
        <v>3190</v>
      </c>
    </row>
    <row r="919" spans="1:5" x14ac:dyDescent="0.25">
      <c r="A919">
        <f ca="1">RAND()</f>
        <v>0.11872938595687155</v>
      </c>
      <c r="B919">
        <v>18579</v>
      </c>
      <c r="C919">
        <v>0</v>
      </c>
      <c r="D919">
        <v>0</v>
      </c>
      <c r="E919" t="s">
        <v>3160</v>
      </c>
    </row>
    <row r="920" spans="1:5" x14ac:dyDescent="0.25">
      <c r="A920">
        <f ca="1">RAND()</f>
        <v>0.45426244370586233</v>
      </c>
      <c r="B920">
        <v>17314</v>
      </c>
      <c r="C920">
        <v>0</v>
      </c>
      <c r="D920">
        <v>0</v>
      </c>
      <c r="E920" t="s">
        <v>2717</v>
      </c>
    </row>
    <row r="921" spans="1:5" x14ac:dyDescent="0.25">
      <c r="A921">
        <f ca="1">RAND()</f>
        <v>0.9304473504190226</v>
      </c>
      <c r="B921">
        <v>14297</v>
      </c>
      <c r="C921">
        <v>0</v>
      </c>
      <c r="D921">
        <v>0</v>
      </c>
      <c r="E921" t="s">
        <v>1569</v>
      </c>
    </row>
    <row r="922" spans="1:5" x14ac:dyDescent="0.25">
      <c r="A922">
        <f ca="1">RAND()</f>
        <v>0.90931025423653722</v>
      </c>
      <c r="B922">
        <v>9518</v>
      </c>
      <c r="C922">
        <v>0</v>
      </c>
      <c r="D922">
        <v>1</v>
      </c>
      <c r="E922" t="s">
        <v>4354</v>
      </c>
    </row>
    <row r="923" spans="1:5" x14ac:dyDescent="0.25">
      <c r="A923">
        <f ca="1">RAND()</f>
        <v>0.33123909364008075</v>
      </c>
      <c r="B923">
        <v>21889</v>
      </c>
      <c r="C923">
        <v>0</v>
      </c>
      <c r="D923">
        <v>0</v>
      </c>
      <c r="E923" t="s">
        <v>4322</v>
      </c>
    </row>
    <row r="924" spans="1:5" x14ac:dyDescent="0.25">
      <c r="A924">
        <f ca="1">RAND()</f>
        <v>4.9554856350014553E-2</v>
      </c>
      <c r="B924">
        <v>5965</v>
      </c>
      <c r="C924">
        <v>0</v>
      </c>
      <c r="D924">
        <v>2</v>
      </c>
      <c r="E924" t="s">
        <v>3898</v>
      </c>
    </row>
    <row r="925" spans="1:5" x14ac:dyDescent="0.25">
      <c r="A925">
        <f ca="1">RAND()</f>
        <v>0.68837104532984494</v>
      </c>
      <c r="B925">
        <v>6097</v>
      </c>
      <c r="C925">
        <v>0</v>
      </c>
      <c r="D925">
        <v>2</v>
      </c>
      <c r="E925" t="s">
        <v>4143</v>
      </c>
    </row>
    <row r="926" spans="1:5" x14ac:dyDescent="0.25">
      <c r="A926">
        <f ca="1">RAND()</f>
        <v>8.6021418802923799E-2</v>
      </c>
      <c r="B926">
        <v>10865</v>
      </c>
      <c r="C926">
        <v>0</v>
      </c>
      <c r="D926">
        <v>0</v>
      </c>
      <c r="E926" t="s">
        <v>153</v>
      </c>
    </row>
    <row r="927" spans="1:5" x14ac:dyDescent="0.25">
      <c r="A927">
        <f ca="1">RAND()</f>
        <v>0.72209150772220321</v>
      </c>
      <c r="B927">
        <v>13824</v>
      </c>
      <c r="C927">
        <v>0</v>
      </c>
      <c r="D927">
        <v>0</v>
      </c>
      <c r="E927" t="s">
        <v>1383</v>
      </c>
    </row>
    <row r="928" spans="1:5" x14ac:dyDescent="0.25">
      <c r="A928">
        <f ca="1">RAND()</f>
        <v>0.45132812608800821</v>
      </c>
      <c r="B928">
        <v>17096</v>
      </c>
      <c r="C928">
        <v>0</v>
      </c>
      <c r="D928">
        <v>0</v>
      </c>
      <c r="E928" t="s">
        <v>2621</v>
      </c>
    </row>
    <row r="929" spans="1:5" x14ac:dyDescent="0.25">
      <c r="A929">
        <f ca="1">RAND()</f>
        <v>0.45162247750029016</v>
      </c>
      <c r="B929">
        <v>12030</v>
      </c>
      <c r="C929">
        <v>0</v>
      </c>
      <c r="D929">
        <v>0</v>
      </c>
      <c r="E929" t="s">
        <v>664</v>
      </c>
    </row>
    <row r="930" spans="1:5" x14ac:dyDescent="0.25">
      <c r="A930">
        <f ca="1">RAND()</f>
        <v>0.87605507902752866</v>
      </c>
      <c r="B930">
        <v>20065</v>
      </c>
      <c r="C930">
        <v>0</v>
      </c>
      <c r="D930">
        <v>0</v>
      </c>
      <c r="E930" t="s">
        <v>3686</v>
      </c>
    </row>
    <row r="931" spans="1:5" x14ac:dyDescent="0.25">
      <c r="A931">
        <f ca="1">RAND()</f>
        <v>0.10996208190213497</v>
      </c>
      <c r="B931">
        <v>20617</v>
      </c>
      <c r="C931">
        <v>0</v>
      </c>
      <c r="D931">
        <v>0</v>
      </c>
      <c r="E931" t="s">
        <v>1516</v>
      </c>
    </row>
    <row r="932" spans="1:5" x14ac:dyDescent="0.25">
      <c r="A932">
        <f ca="1">RAND()</f>
        <v>0.4672039070553069</v>
      </c>
      <c r="B932">
        <v>2586</v>
      </c>
      <c r="C932">
        <v>0</v>
      </c>
      <c r="D932">
        <v>4</v>
      </c>
      <c r="E932" t="s">
        <v>4797</v>
      </c>
    </row>
    <row r="933" spans="1:5" x14ac:dyDescent="0.25">
      <c r="A933">
        <f ca="1">RAND()</f>
        <v>0.30447250238340506</v>
      </c>
      <c r="B933">
        <v>22357</v>
      </c>
      <c r="C933">
        <v>0</v>
      </c>
      <c r="D933">
        <v>0</v>
      </c>
      <c r="E933" t="s">
        <v>2317</v>
      </c>
    </row>
    <row r="934" spans="1:5" x14ac:dyDescent="0.25">
      <c r="A934">
        <f ca="1">RAND()</f>
        <v>0.21630493811110751</v>
      </c>
      <c r="B934">
        <v>18894</v>
      </c>
      <c r="C934">
        <v>0</v>
      </c>
      <c r="D934">
        <v>0</v>
      </c>
      <c r="E934" t="s">
        <v>3272</v>
      </c>
    </row>
    <row r="935" spans="1:5" x14ac:dyDescent="0.25">
      <c r="A935">
        <f ca="1">RAND()</f>
        <v>0.11690665519348031</v>
      </c>
      <c r="B935">
        <v>19983</v>
      </c>
      <c r="C935">
        <v>0</v>
      </c>
      <c r="D935">
        <v>0</v>
      </c>
      <c r="E935" t="s">
        <v>3651</v>
      </c>
    </row>
    <row r="936" spans="1:5" x14ac:dyDescent="0.25">
      <c r="A936">
        <f ca="1">RAND()</f>
        <v>0.45407670101270448</v>
      </c>
      <c r="B936">
        <v>9106</v>
      </c>
      <c r="C936">
        <v>0</v>
      </c>
      <c r="D936">
        <v>1</v>
      </c>
      <c r="E936" t="s">
        <v>3730</v>
      </c>
    </row>
    <row r="937" spans="1:5" x14ac:dyDescent="0.25">
      <c r="A937">
        <f ca="1">RAND()</f>
        <v>0.35958868744926176</v>
      </c>
      <c r="B937">
        <v>2697</v>
      </c>
      <c r="C937">
        <v>0</v>
      </c>
      <c r="D937">
        <v>4</v>
      </c>
      <c r="E937" t="s">
        <v>5344</v>
      </c>
    </row>
    <row r="938" spans="1:5" x14ac:dyDescent="0.25">
      <c r="A938">
        <f ca="1">RAND()</f>
        <v>0.13860786793508351</v>
      </c>
      <c r="B938">
        <v>194</v>
      </c>
      <c r="C938">
        <v>1</v>
      </c>
      <c r="D938">
        <v>17</v>
      </c>
      <c r="E938" t="s">
        <v>2108</v>
      </c>
    </row>
    <row r="939" spans="1:5" x14ac:dyDescent="0.25">
      <c r="A939">
        <f ca="1">RAND()</f>
        <v>0.40517192144928926</v>
      </c>
      <c r="B939">
        <v>12036</v>
      </c>
      <c r="C939">
        <v>0</v>
      </c>
      <c r="D939">
        <v>0</v>
      </c>
      <c r="E939" t="s">
        <v>667</v>
      </c>
    </row>
    <row r="940" spans="1:5" x14ac:dyDescent="0.25">
      <c r="A940">
        <f ca="1">RAND()</f>
        <v>0.28044597974840779</v>
      </c>
      <c r="B940">
        <v>11242</v>
      </c>
      <c r="C940">
        <v>0</v>
      </c>
      <c r="D940">
        <v>0</v>
      </c>
      <c r="E940" t="s">
        <v>336</v>
      </c>
    </row>
    <row r="941" spans="1:5" x14ac:dyDescent="0.25">
      <c r="A941">
        <f ca="1">RAND()</f>
        <v>0.30150728636403135</v>
      </c>
      <c r="B941">
        <v>12989</v>
      </c>
      <c r="C941">
        <v>0</v>
      </c>
      <c r="D941">
        <v>0</v>
      </c>
      <c r="E941" t="s">
        <v>1047</v>
      </c>
    </row>
    <row r="942" spans="1:5" x14ac:dyDescent="0.25">
      <c r="A942">
        <f ca="1">RAND()</f>
        <v>0.95693581269600081</v>
      </c>
      <c r="B942">
        <v>18933</v>
      </c>
      <c r="C942">
        <v>0</v>
      </c>
      <c r="D942">
        <v>0</v>
      </c>
      <c r="E942" t="s">
        <v>3288</v>
      </c>
    </row>
    <row r="943" spans="1:5" x14ac:dyDescent="0.25">
      <c r="A943">
        <f ca="1">RAND()</f>
        <v>0.80851298325770171</v>
      </c>
      <c r="B943">
        <v>13967</v>
      </c>
      <c r="C943">
        <v>0</v>
      </c>
      <c r="D943">
        <v>0</v>
      </c>
      <c r="E943" t="s">
        <v>1433</v>
      </c>
    </row>
    <row r="944" spans="1:5" x14ac:dyDescent="0.25">
      <c r="A944">
        <f ca="1">RAND()</f>
        <v>0.22236284056200339</v>
      </c>
      <c r="B944">
        <v>5795</v>
      </c>
      <c r="C944">
        <v>0</v>
      </c>
      <c r="D944">
        <v>2</v>
      </c>
      <c r="E944" t="s">
        <v>3503</v>
      </c>
    </row>
    <row r="945" spans="1:5" x14ac:dyDescent="0.25">
      <c r="A945">
        <f ca="1">RAND()</f>
        <v>0.85542853098070259</v>
      </c>
      <c r="B945">
        <v>920</v>
      </c>
      <c r="C945">
        <v>0</v>
      </c>
      <c r="D945">
        <v>7</v>
      </c>
      <c r="E945" t="s">
        <v>40</v>
      </c>
    </row>
    <row r="946" spans="1:5" x14ac:dyDescent="0.25">
      <c r="A946">
        <f ca="1">RAND()</f>
        <v>0.63964410166906627</v>
      </c>
      <c r="B946">
        <v>12591</v>
      </c>
      <c r="C946">
        <v>0</v>
      </c>
      <c r="D946">
        <v>0</v>
      </c>
      <c r="E946" t="s">
        <v>896</v>
      </c>
    </row>
    <row r="947" spans="1:5" x14ac:dyDescent="0.25">
      <c r="A947">
        <f ca="1">RAND()</f>
        <v>0.24243575383506921</v>
      </c>
      <c r="B947">
        <v>5079</v>
      </c>
      <c r="C947">
        <v>0</v>
      </c>
      <c r="D947">
        <v>2</v>
      </c>
      <c r="E947" t="s">
        <v>2033</v>
      </c>
    </row>
    <row r="948" spans="1:5" x14ac:dyDescent="0.25">
      <c r="A948">
        <f ca="1">RAND()</f>
        <v>2.9112183333695141E-2</v>
      </c>
      <c r="B948">
        <v>17306</v>
      </c>
      <c r="C948">
        <v>0</v>
      </c>
      <c r="D948">
        <v>0</v>
      </c>
      <c r="E948" t="s">
        <v>2712</v>
      </c>
    </row>
    <row r="949" spans="1:5" x14ac:dyDescent="0.25">
      <c r="A949">
        <f ca="1">RAND()</f>
        <v>0.34175863328081679</v>
      </c>
      <c r="B949">
        <v>21618</v>
      </c>
      <c r="C949">
        <v>0</v>
      </c>
      <c r="D949">
        <v>0</v>
      </c>
      <c r="E949" t="s">
        <v>1256</v>
      </c>
    </row>
    <row r="950" spans="1:5" x14ac:dyDescent="0.25">
      <c r="A950">
        <f ca="1">RAND()</f>
        <v>0.23391528450943255</v>
      </c>
      <c r="B950">
        <v>19850</v>
      </c>
      <c r="C950">
        <v>0</v>
      </c>
      <c r="D950">
        <v>0</v>
      </c>
      <c r="E950" t="s">
        <v>3603</v>
      </c>
    </row>
    <row r="951" spans="1:5" x14ac:dyDescent="0.25">
      <c r="A951">
        <f ca="1">RAND()</f>
        <v>0.35722684149774464</v>
      </c>
      <c r="B951">
        <v>3739</v>
      </c>
      <c r="C951">
        <v>0</v>
      </c>
      <c r="D951">
        <v>3</v>
      </c>
      <c r="E951" t="s">
        <v>3746</v>
      </c>
    </row>
    <row r="952" spans="1:5" x14ac:dyDescent="0.25">
      <c r="A952">
        <f ca="1">RAND()</f>
        <v>0.4276845969980787</v>
      </c>
      <c r="B952">
        <v>25970</v>
      </c>
      <c r="C952">
        <v>0</v>
      </c>
      <c r="D952">
        <v>0</v>
      </c>
      <c r="E952" t="s">
        <v>5699</v>
      </c>
    </row>
    <row r="953" spans="1:5" x14ac:dyDescent="0.25">
      <c r="A953">
        <f ca="1">RAND()</f>
        <v>0.36165840999209675</v>
      </c>
      <c r="B953">
        <v>16408</v>
      </c>
      <c r="C953">
        <v>0</v>
      </c>
      <c r="D953">
        <v>0</v>
      </c>
      <c r="E953" t="s">
        <v>2368</v>
      </c>
    </row>
    <row r="954" spans="1:5" x14ac:dyDescent="0.25">
      <c r="A954">
        <f ca="1">RAND()</f>
        <v>3.8098984174660955E-2</v>
      </c>
      <c r="B954">
        <v>14115</v>
      </c>
      <c r="C954">
        <v>0</v>
      </c>
      <c r="D954">
        <v>0</v>
      </c>
      <c r="E954" t="s">
        <v>1488</v>
      </c>
    </row>
    <row r="955" spans="1:5" x14ac:dyDescent="0.25">
      <c r="A955">
        <f ca="1">RAND()</f>
        <v>0.84098805940148968</v>
      </c>
      <c r="B955">
        <v>24427</v>
      </c>
      <c r="C955">
        <v>0</v>
      </c>
      <c r="D955">
        <v>0</v>
      </c>
      <c r="E955" t="s">
        <v>5188</v>
      </c>
    </row>
    <row r="956" spans="1:5" x14ac:dyDescent="0.25">
      <c r="A956">
        <f ca="1">RAND()</f>
        <v>0.42354003629674009</v>
      </c>
      <c r="B956">
        <v>14287</v>
      </c>
      <c r="C956">
        <v>0</v>
      </c>
      <c r="D956">
        <v>0</v>
      </c>
      <c r="E956" t="s">
        <v>1561</v>
      </c>
    </row>
    <row r="957" spans="1:5" x14ac:dyDescent="0.25">
      <c r="A957">
        <f ca="1">RAND()</f>
        <v>0.22477208790647674</v>
      </c>
      <c r="B957">
        <v>9279</v>
      </c>
      <c r="C957">
        <v>0</v>
      </c>
      <c r="D957">
        <v>1</v>
      </c>
      <c r="E957" t="s">
        <v>361</v>
      </c>
    </row>
    <row r="958" spans="1:5" x14ac:dyDescent="0.25">
      <c r="A958">
        <f ca="1">RAND()</f>
        <v>1.2865556450005866E-2</v>
      </c>
      <c r="B958">
        <v>21073</v>
      </c>
      <c r="C958">
        <v>0</v>
      </c>
      <c r="D958">
        <v>0</v>
      </c>
      <c r="E958" t="s">
        <v>4031</v>
      </c>
    </row>
    <row r="959" spans="1:5" x14ac:dyDescent="0.25">
      <c r="A959">
        <f ca="1">RAND()</f>
        <v>0.35516263262925929</v>
      </c>
      <c r="B959">
        <v>25092</v>
      </c>
      <c r="C959">
        <v>0</v>
      </c>
      <c r="D959">
        <v>0</v>
      </c>
      <c r="E959" t="s">
        <v>5412</v>
      </c>
    </row>
    <row r="960" spans="1:5" x14ac:dyDescent="0.25">
      <c r="A960">
        <f ca="1">RAND()</f>
        <v>0.70324507210837561</v>
      </c>
      <c r="B960">
        <v>23369</v>
      </c>
      <c r="C960">
        <v>0</v>
      </c>
      <c r="D960">
        <v>0</v>
      </c>
      <c r="E960" t="s">
        <v>4837</v>
      </c>
    </row>
    <row r="961" spans="1:5" x14ac:dyDescent="0.25">
      <c r="A961">
        <f ca="1">RAND()</f>
        <v>0.96420376170689781</v>
      </c>
      <c r="B961">
        <v>6159</v>
      </c>
      <c r="C961">
        <v>0</v>
      </c>
      <c r="D961">
        <v>2</v>
      </c>
      <c r="E961" t="s">
        <v>4280</v>
      </c>
    </row>
    <row r="962" spans="1:5" x14ac:dyDescent="0.25">
      <c r="A962">
        <f ca="1">RAND()</f>
        <v>7.3902603941962908E-2</v>
      </c>
      <c r="B962">
        <v>11137</v>
      </c>
      <c r="C962">
        <v>0</v>
      </c>
      <c r="D962">
        <v>0</v>
      </c>
      <c r="E962" t="s">
        <v>275</v>
      </c>
    </row>
    <row r="963" spans="1:5" x14ac:dyDescent="0.25">
      <c r="A963">
        <f ca="1">RAND()</f>
        <v>0.45270348955060458</v>
      </c>
      <c r="B963">
        <v>2419</v>
      </c>
      <c r="C963">
        <v>0</v>
      </c>
      <c r="D963">
        <v>4</v>
      </c>
      <c r="E963" t="s">
        <v>3624</v>
      </c>
    </row>
    <row r="964" spans="1:5" x14ac:dyDescent="0.25">
      <c r="A964">
        <f ca="1">RAND()</f>
        <v>0.70860066185565596</v>
      </c>
      <c r="B964">
        <v>24473</v>
      </c>
      <c r="C964">
        <v>0</v>
      </c>
      <c r="D964">
        <v>0</v>
      </c>
      <c r="E964" t="s">
        <v>5214</v>
      </c>
    </row>
    <row r="965" spans="1:5" x14ac:dyDescent="0.25">
      <c r="A965">
        <f ca="1">RAND()</f>
        <v>0.71889544567315755</v>
      </c>
      <c r="B965">
        <v>14691</v>
      </c>
      <c r="C965">
        <v>0</v>
      </c>
      <c r="D965">
        <v>0</v>
      </c>
      <c r="E965" t="s">
        <v>1736</v>
      </c>
    </row>
    <row r="966" spans="1:5" x14ac:dyDescent="0.25">
      <c r="A966">
        <f ca="1">RAND()</f>
        <v>0.88582737928963928</v>
      </c>
      <c r="B966">
        <v>8937</v>
      </c>
      <c r="C966">
        <v>0</v>
      </c>
      <c r="D966">
        <v>1</v>
      </c>
      <c r="E966" t="s">
        <v>3460</v>
      </c>
    </row>
    <row r="967" spans="1:5" x14ac:dyDescent="0.25">
      <c r="A967">
        <f ca="1">RAND()</f>
        <v>7.6760032599600847E-2</v>
      </c>
      <c r="B967">
        <v>3650</v>
      </c>
      <c r="C967">
        <v>0</v>
      </c>
      <c r="D967">
        <v>3</v>
      </c>
      <c r="E967" t="s">
        <v>3388</v>
      </c>
    </row>
    <row r="968" spans="1:5" x14ac:dyDescent="0.25">
      <c r="A968">
        <f ca="1">RAND()</f>
        <v>0.38810819457382706</v>
      </c>
      <c r="B968">
        <v>2300</v>
      </c>
      <c r="C968">
        <v>0</v>
      </c>
      <c r="D968">
        <v>4</v>
      </c>
      <c r="E968" t="s">
        <v>2908</v>
      </c>
    </row>
    <row r="969" spans="1:5" x14ac:dyDescent="0.25">
      <c r="A969">
        <f ca="1">RAND()</f>
        <v>9.9287928945910542E-2</v>
      </c>
      <c r="B969">
        <v>14750</v>
      </c>
      <c r="C969">
        <v>0</v>
      </c>
      <c r="D969">
        <v>0</v>
      </c>
      <c r="E969" t="s">
        <v>1759</v>
      </c>
    </row>
    <row r="970" spans="1:5" x14ac:dyDescent="0.25">
      <c r="A970">
        <f ca="1">RAND()</f>
        <v>0.64610301585073326</v>
      </c>
      <c r="B970">
        <v>3043</v>
      </c>
      <c r="C970">
        <v>0</v>
      </c>
      <c r="D970">
        <v>3</v>
      </c>
      <c r="E970" t="s">
        <v>1003</v>
      </c>
    </row>
    <row r="971" spans="1:5" x14ac:dyDescent="0.25">
      <c r="A971">
        <f ca="1">RAND()</f>
        <v>0.27159752507212331</v>
      </c>
      <c r="B971">
        <v>20711</v>
      </c>
      <c r="C971">
        <v>0</v>
      </c>
      <c r="D971">
        <v>0</v>
      </c>
      <c r="E971" t="s">
        <v>3910</v>
      </c>
    </row>
    <row r="972" spans="1:5" x14ac:dyDescent="0.25">
      <c r="A972">
        <f ca="1">RAND()</f>
        <v>0.69570866290162192</v>
      </c>
      <c r="B972">
        <v>10539</v>
      </c>
      <c r="C972">
        <v>0</v>
      </c>
      <c r="D972">
        <v>0</v>
      </c>
      <c r="E972" t="s">
        <v>10</v>
      </c>
    </row>
    <row r="973" spans="1:5" x14ac:dyDescent="0.25">
      <c r="A973">
        <f ca="1">RAND()</f>
        <v>9.045049083676171E-2</v>
      </c>
      <c r="B973">
        <v>10755</v>
      </c>
      <c r="C973">
        <v>0</v>
      </c>
      <c r="D973">
        <v>0</v>
      </c>
      <c r="E973" t="s">
        <v>96</v>
      </c>
    </row>
    <row r="974" spans="1:5" x14ac:dyDescent="0.25">
      <c r="A974">
        <f ca="1">RAND()</f>
        <v>6.5338383595086924E-2</v>
      </c>
      <c r="B974">
        <v>9326</v>
      </c>
      <c r="C974">
        <v>0</v>
      </c>
      <c r="D974">
        <v>1</v>
      </c>
      <c r="E974" t="s">
        <v>4065</v>
      </c>
    </row>
    <row r="975" spans="1:5" x14ac:dyDescent="0.25">
      <c r="A975">
        <f ca="1">RAND()</f>
        <v>0.88694043649343202</v>
      </c>
      <c r="B975">
        <v>16031</v>
      </c>
      <c r="C975">
        <v>0</v>
      </c>
      <c r="D975">
        <v>0</v>
      </c>
      <c r="E975" t="s">
        <v>2212</v>
      </c>
    </row>
    <row r="976" spans="1:5" x14ac:dyDescent="0.25">
      <c r="A976">
        <f ca="1">RAND()</f>
        <v>2.2763538365046077E-2</v>
      </c>
      <c r="B976">
        <v>34</v>
      </c>
      <c r="C976">
        <v>1</v>
      </c>
      <c r="D976">
        <v>42</v>
      </c>
      <c r="E976" t="s">
        <v>2847</v>
      </c>
    </row>
    <row r="977" spans="1:5" x14ac:dyDescent="0.25">
      <c r="A977">
        <f ca="1">RAND()</f>
        <v>0.32967551257698546</v>
      </c>
      <c r="B977">
        <v>674</v>
      </c>
      <c r="C977">
        <v>0</v>
      </c>
      <c r="D977">
        <v>8</v>
      </c>
      <c r="E977" t="s">
        <v>2271</v>
      </c>
    </row>
    <row r="978" spans="1:5" x14ac:dyDescent="0.25">
      <c r="A978">
        <f ca="1">RAND()</f>
        <v>0.57912903693075524</v>
      </c>
      <c r="B978">
        <v>7124</v>
      </c>
      <c r="C978">
        <v>0</v>
      </c>
      <c r="D978">
        <v>1</v>
      </c>
      <c r="E978" t="s">
        <v>393</v>
      </c>
    </row>
    <row r="979" spans="1:5" x14ac:dyDescent="0.25">
      <c r="A979">
        <f ca="1">RAND()</f>
        <v>0.28098558458145928</v>
      </c>
      <c r="B979">
        <v>4945</v>
      </c>
      <c r="C979">
        <v>0</v>
      </c>
      <c r="D979">
        <v>2</v>
      </c>
      <c r="E979" t="s">
        <v>1777</v>
      </c>
    </row>
    <row r="980" spans="1:5" x14ac:dyDescent="0.25">
      <c r="A980">
        <f ca="1">RAND()</f>
        <v>0.62925386363921521</v>
      </c>
      <c r="B980">
        <v>14386</v>
      </c>
      <c r="C980">
        <v>0</v>
      </c>
      <c r="D980">
        <v>0</v>
      </c>
      <c r="E980" t="s">
        <v>1612</v>
      </c>
    </row>
    <row r="981" spans="1:5" x14ac:dyDescent="0.25">
      <c r="A981">
        <f ca="1">RAND()</f>
        <v>0.1147984019937055</v>
      </c>
      <c r="B981">
        <v>9056</v>
      </c>
      <c r="C981">
        <v>0</v>
      </c>
      <c r="D981">
        <v>1</v>
      </c>
      <c r="E981" t="s">
        <v>101</v>
      </c>
    </row>
    <row r="982" spans="1:5" x14ac:dyDescent="0.25">
      <c r="A982">
        <f ca="1">RAND()</f>
        <v>0.2064009519374308</v>
      </c>
      <c r="B982">
        <v>16285</v>
      </c>
      <c r="C982">
        <v>0</v>
      </c>
      <c r="D982">
        <v>0</v>
      </c>
      <c r="E982" t="s">
        <v>2311</v>
      </c>
    </row>
    <row r="983" spans="1:5" x14ac:dyDescent="0.25">
      <c r="A983">
        <f ca="1">RAND()</f>
        <v>0.79953638804187122</v>
      </c>
      <c r="B983">
        <v>13644</v>
      </c>
      <c r="C983">
        <v>0</v>
      </c>
      <c r="D983">
        <v>0</v>
      </c>
      <c r="E983" t="s">
        <v>1331</v>
      </c>
    </row>
    <row r="984" spans="1:5" x14ac:dyDescent="0.25">
      <c r="A984">
        <f ca="1">RAND()</f>
        <v>0.84583396739516414</v>
      </c>
      <c r="B984">
        <v>3097</v>
      </c>
      <c r="C984">
        <v>0</v>
      </c>
      <c r="D984">
        <v>3</v>
      </c>
      <c r="E984" t="s">
        <v>1270</v>
      </c>
    </row>
    <row r="985" spans="1:5" x14ac:dyDescent="0.25">
      <c r="A985">
        <f ca="1">RAND()</f>
        <v>0.46489510864216954</v>
      </c>
      <c r="B985">
        <v>3047</v>
      </c>
      <c r="C985">
        <v>0</v>
      </c>
      <c r="D985">
        <v>3</v>
      </c>
      <c r="E985" t="s">
        <v>1022</v>
      </c>
    </row>
    <row r="986" spans="1:5" x14ac:dyDescent="0.25">
      <c r="A986">
        <f ca="1">RAND()</f>
        <v>4.7645626592933255E-2</v>
      </c>
      <c r="B986">
        <v>8539</v>
      </c>
      <c r="C986">
        <v>0</v>
      </c>
      <c r="D986">
        <v>1</v>
      </c>
      <c r="E986" t="s">
        <v>2808</v>
      </c>
    </row>
    <row r="987" spans="1:5" x14ac:dyDescent="0.25">
      <c r="A987">
        <f ca="1">RAND()</f>
        <v>0.98341449690039118</v>
      </c>
      <c r="B987">
        <v>13604</v>
      </c>
      <c r="C987">
        <v>0</v>
      </c>
      <c r="D987">
        <v>0</v>
      </c>
      <c r="E987" t="s">
        <v>1310</v>
      </c>
    </row>
    <row r="988" spans="1:5" x14ac:dyDescent="0.25">
      <c r="A988">
        <f ca="1">RAND()</f>
        <v>0.4658861723420783</v>
      </c>
      <c r="B988">
        <v>6328</v>
      </c>
      <c r="C988">
        <v>0</v>
      </c>
      <c r="D988">
        <v>2</v>
      </c>
      <c r="E988" t="s">
        <v>4643</v>
      </c>
    </row>
    <row r="989" spans="1:5" x14ac:dyDescent="0.25">
      <c r="A989">
        <f ca="1">RAND()</f>
        <v>0.56174124847111706</v>
      </c>
      <c r="B989">
        <v>4842</v>
      </c>
      <c r="C989">
        <v>0</v>
      </c>
      <c r="D989">
        <v>2</v>
      </c>
      <c r="E989" t="s">
        <v>1509</v>
      </c>
    </row>
    <row r="990" spans="1:5" x14ac:dyDescent="0.25">
      <c r="A990">
        <f ca="1">RAND()</f>
        <v>0.69626352306202977</v>
      </c>
      <c r="B990">
        <v>3932</v>
      </c>
      <c r="C990">
        <v>0</v>
      </c>
      <c r="D990">
        <v>3</v>
      </c>
      <c r="E990" t="s">
        <v>4465</v>
      </c>
    </row>
    <row r="991" spans="1:5" x14ac:dyDescent="0.25">
      <c r="A991">
        <f ca="1">RAND()</f>
        <v>0.91583661377138814</v>
      </c>
      <c r="B991">
        <v>20336</v>
      </c>
      <c r="C991">
        <v>0</v>
      </c>
      <c r="D991">
        <v>0</v>
      </c>
      <c r="E991" t="s">
        <v>3792</v>
      </c>
    </row>
    <row r="992" spans="1:5" x14ac:dyDescent="0.25">
      <c r="A992">
        <f ca="1">RAND()</f>
        <v>0.97510692252175757</v>
      </c>
      <c r="B992">
        <v>6366</v>
      </c>
      <c r="C992">
        <v>0</v>
      </c>
      <c r="D992">
        <v>2</v>
      </c>
      <c r="E992" t="s">
        <v>692</v>
      </c>
    </row>
    <row r="993" spans="1:5" x14ac:dyDescent="0.25">
      <c r="A993">
        <f ca="1">RAND()</f>
        <v>0.91349465260983975</v>
      </c>
      <c r="B993">
        <v>15967</v>
      </c>
      <c r="C993">
        <v>0</v>
      </c>
      <c r="D993">
        <v>0</v>
      </c>
      <c r="E993" t="s">
        <v>2189</v>
      </c>
    </row>
    <row r="994" spans="1:5" x14ac:dyDescent="0.25">
      <c r="A994">
        <f ca="1">RAND()</f>
        <v>0.77398718085763785</v>
      </c>
      <c r="B994">
        <v>22884</v>
      </c>
      <c r="C994">
        <v>0</v>
      </c>
      <c r="D994">
        <v>0</v>
      </c>
      <c r="E994" t="s">
        <v>4656</v>
      </c>
    </row>
    <row r="995" spans="1:5" x14ac:dyDescent="0.25">
      <c r="A995">
        <f ca="1">RAND()</f>
        <v>0.82474326206969062</v>
      </c>
      <c r="B995">
        <v>18944</v>
      </c>
      <c r="C995">
        <v>0</v>
      </c>
      <c r="D995">
        <v>0</v>
      </c>
      <c r="E995" t="s">
        <v>3291</v>
      </c>
    </row>
    <row r="996" spans="1:5" x14ac:dyDescent="0.25">
      <c r="A996">
        <f ca="1">RAND()</f>
        <v>0.43994052795785887</v>
      </c>
      <c r="B996">
        <v>4989</v>
      </c>
      <c r="C996">
        <v>0</v>
      </c>
      <c r="D996">
        <v>2</v>
      </c>
      <c r="E996" t="s">
        <v>1847</v>
      </c>
    </row>
    <row r="997" spans="1:5" x14ac:dyDescent="0.25">
      <c r="A997">
        <f ca="1">RAND()</f>
        <v>0.59540372409770359</v>
      </c>
      <c r="B997">
        <v>10598</v>
      </c>
      <c r="C997">
        <v>0</v>
      </c>
      <c r="D997">
        <v>0</v>
      </c>
      <c r="E997" t="s">
        <v>31</v>
      </c>
    </row>
    <row r="998" spans="1:5" x14ac:dyDescent="0.25">
      <c r="A998">
        <f ca="1">RAND()</f>
        <v>0.94150665109010478</v>
      </c>
      <c r="B998">
        <v>20242</v>
      </c>
      <c r="C998">
        <v>0</v>
      </c>
      <c r="D998">
        <v>0</v>
      </c>
      <c r="E998" t="s">
        <v>3753</v>
      </c>
    </row>
    <row r="999" spans="1:5" x14ac:dyDescent="0.25">
      <c r="A999">
        <f ca="1">RAND()</f>
        <v>8.723611750285476E-2</v>
      </c>
      <c r="B999">
        <v>11461</v>
      </c>
      <c r="C999">
        <v>0</v>
      </c>
      <c r="D999">
        <v>0</v>
      </c>
      <c r="E999" t="s">
        <v>431</v>
      </c>
    </row>
    <row r="1000" spans="1:5" x14ac:dyDescent="0.25">
      <c r="A1000">
        <f ca="1">RAND()</f>
        <v>0.18098471246689118</v>
      </c>
      <c r="B1000">
        <v>12794</v>
      </c>
      <c r="C1000">
        <v>0</v>
      </c>
      <c r="D1000">
        <v>0</v>
      </c>
      <c r="E1000" t="s">
        <v>975</v>
      </c>
    </row>
    <row r="1001" spans="1:5" x14ac:dyDescent="0.25">
      <c r="A1001">
        <f ca="1">RAND()</f>
        <v>0.48666375778794868</v>
      </c>
      <c r="B1001">
        <v>15643</v>
      </c>
      <c r="C1001">
        <v>0</v>
      </c>
      <c r="D1001">
        <v>0</v>
      </c>
      <c r="E1001" t="s">
        <v>2070</v>
      </c>
    </row>
    <row r="1002" spans="1:5" x14ac:dyDescent="0.25">
      <c r="A1002">
        <f ca="1">RAND()</f>
        <v>9.9307404308357272E-2</v>
      </c>
      <c r="B1002">
        <v>6817</v>
      </c>
      <c r="C1002">
        <v>0</v>
      </c>
      <c r="D1002">
        <v>2</v>
      </c>
      <c r="E1002" t="s">
        <v>5576</v>
      </c>
    </row>
    <row r="1003" spans="1:5" x14ac:dyDescent="0.25">
      <c r="A1003">
        <f ca="1">RAND()</f>
        <v>0.97710314715180213</v>
      </c>
      <c r="B1003">
        <v>19752</v>
      </c>
      <c r="C1003">
        <v>0</v>
      </c>
      <c r="D1003">
        <v>0</v>
      </c>
      <c r="E1003" t="s">
        <v>3564</v>
      </c>
    </row>
    <row r="1004" spans="1:5" x14ac:dyDescent="0.25">
      <c r="A1004">
        <f ca="1">RAND()</f>
        <v>0.72418162118752361</v>
      </c>
      <c r="B1004">
        <v>7929</v>
      </c>
      <c r="C1004">
        <v>0</v>
      </c>
      <c r="D1004">
        <v>1</v>
      </c>
      <c r="E1004" t="s">
        <v>1891</v>
      </c>
    </row>
    <row r="1005" spans="1:5" x14ac:dyDescent="0.25">
      <c r="A1005">
        <f ca="1">RAND()</f>
        <v>0.91319381776467623</v>
      </c>
      <c r="B1005">
        <v>1639</v>
      </c>
      <c r="C1005">
        <v>0</v>
      </c>
      <c r="D1005">
        <v>5</v>
      </c>
      <c r="E1005" t="s">
        <v>3569</v>
      </c>
    </row>
    <row r="1006" spans="1:5" x14ac:dyDescent="0.25">
      <c r="A1006">
        <f ca="1">RAND()</f>
        <v>0.4021684268470832</v>
      </c>
      <c r="B1006">
        <v>10305</v>
      </c>
      <c r="C1006">
        <v>0</v>
      </c>
      <c r="D1006">
        <v>1</v>
      </c>
      <c r="E1006" t="s">
        <v>144</v>
      </c>
    </row>
    <row r="1007" spans="1:5" x14ac:dyDescent="0.25">
      <c r="A1007">
        <f ca="1">RAND()</f>
        <v>0.73940349418596751</v>
      </c>
      <c r="B1007">
        <v>4506</v>
      </c>
      <c r="C1007">
        <v>0</v>
      </c>
      <c r="D1007">
        <v>2</v>
      </c>
      <c r="E1007" t="s">
        <v>672</v>
      </c>
    </row>
    <row r="1008" spans="1:5" x14ac:dyDescent="0.25">
      <c r="A1008">
        <f ca="1">RAND()</f>
        <v>0.60391599514292837</v>
      </c>
      <c r="B1008">
        <v>10705</v>
      </c>
      <c r="C1008">
        <v>0</v>
      </c>
      <c r="D1008">
        <v>0</v>
      </c>
      <c r="E1008" t="s">
        <v>83</v>
      </c>
    </row>
    <row r="1009" spans="1:5" x14ac:dyDescent="0.25">
      <c r="A1009">
        <f ca="1">RAND()</f>
        <v>2.7012560372722372E-2</v>
      </c>
      <c r="B1009">
        <v>11664</v>
      </c>
      <c r="C1009">
        <v>0</v>
      </c>
      <c r="D1009">
        <v>0</v>
      </c>
      <c r="E1009" t="s">
        <v>515</v>
      </c>
    </row>
    <row r="1010" spans="1:5" x14ac:dyDescent="0.25">
      <c r="A1010">
        <f ca="1">RAND()</f>
        <v>0.24736068634614095</v>
      </c>
      <c r="B1010">
        <v>2007</v>
      </c>
      <c r="C1010">
        <v>0</v>
      </c>
      <c r="D1010">
        <v>4</v>
      </c>
      <c r="E1010" t="s">
        <v>1045</v>
      </c>
    </row>
    <row r="1011" spans="1:5" x14ac:dyDescent="0.25">
      <c r="A1011">
        <f ca="1">RAND()</f>
        <v>0.95388018692991727</v>
      </c>
      <c r="B1011">
        <v>12162</v>
      </c>
      <c r="C1011">
        <v>0</v>
      </c>
      <c r="D1011">
        <v>0</v>
      </c>
      <c r="E1011" t="s">
        <v>723</v>
      </c>
    </row>
    <row r="1012" spans="1:5" x14ac:dyDescent="0.25">
      <c r="A1012">
        <f ca="1">RAND()</f>
        <v>0.66371984236842541</v>
      </c>
      <c r="B1012">
        <v>10121</v>
      </c>
      <c r="C1012">
        <v>0</v>
      </c>
      <c r="D1012">
        <v>1</v>
      </c>
      <c r="E1012" t="s">
        <v>5258</v>
      </c>
    </row>
    <row r="1013" spans="1:5" x14ac:dyDescent="0.25">
      <c r="A1013">
        <f ca="1">RAND()</f>
        <v>4.4691112039450864E-2</v>
      </c>
      <c r="B1013">
        <v>4206</v>
      </c>
      <c r="C1013">
        <v>0</v>
      </c>
      <c r="D1013">
        <v>3</v>
      </c>
      <c r="E1013" t="s">
        <v>5604</v>
      </c>
    </row>
    <row r="1014" spans="1:5" x14ac:dyDescent="0.25">
      <c r="A1014">
        <f ca="1">RAND()</f>
        <v>0.1758170613901745</v>
      </c>
      <c r="B1014">
        <v>8850</v>
      </c>
      <c r="C1014">
        <v>0</v>
      </c>
      <c r="D1014">
        <v>1</v>
      </c>
      <c r="E1014" t="s">
        <v>3297</v>
      </c>
    </row>
    <row r="1015" spans="1:5" x14ac:dyDescent="0.25">
      <c r="A1015">
        <f ca="1">RAND()</f>
        <v>0.90134373750044039</v>
      </c>
      <c r="B1015">
        <v>7686</v>
      </c>
      <c r="C1015">
        <v>0</v>
      </c>
      <c r="D1015">
        <v>1</v>
      </c>
      <c r="E1015" t="s">
        <v>280</v>
      </c>
    </row>
    <row r="1016" spans="1:5" x14ac:dyDescent="0.25">
      <c r="A1016">
        <f ca="1">RAND()</f>
        <v>7.7995582652012341E-2</v>
      </c>
      <c r="B1016">
        <v>479</v>
      </c>
      <c r="C1016">
        <v>1</v>
      </c>
      <c r="D1016">
        <v>10</v>
      </c>
      <c r="E1016" t="s">
        <v>4355</v>
      </c>
    </row>
    <row r="1017" spans="1:5" x14ac:dyDescent="0.25">
      <c r="A1017">
        <f ca="1">RAND()</f>
        <v>9.1046017509127108E-2</v>
      </c>
      <c r="B1017">
        <v>6066</v>
      </c>
      <c r="C1017">
        <v>0</v>
      </c>
      <c r="D1017">
        <v>2</v>
      </c>
      <c r="E1017" t="s">
        <v>3888</v>
      </c>
    </row>
    <row r="1018" spans="1:5" x14ac:dyDescent="0.25">
      <c r="A1018">
        <f ca="1">RAND()</f>
        <v>0.35033082944521932</v>
      </c>
      <c r="B1018">
        <v>18368</v>
      </c>
      <c r="C1018">
        <v>0</v>
      </c>
      <c r="D1018">
        <v>0</v>
      </c>
      <c r="E1018" t="s">
        <v>3088</v>
      </c>
    </row>
    <row r="1019" spans="1:5" x14ac:dyDescent="0.25">
      <c r="A1019">
        <f ca="1">RAND()</f>
        <v>0.55389106772299113</v>
      </c>
      <c r="B1019">
        <v>17773</v>
      </c>
      <c r="C1019">
        <v>0</v>
      </c>
      <c r="D1019">
        <v>0</v>
      </c>
      <c r="E1019" t="s">
        <v>2869</v>
      </c>
    </row>
    <row r="1020" spans="1:5" x14ac:dyDescent="0.25">
      <c r="A1020">
        <f ca="1">RAND()</f>
        <v>0.56427307422989437</v>
      </c>
      <c r="B1020">
        <v>17341</v>
      </c>
      <c r="C1020">
        <v>0</v>
      </c>
      <c r="D1020">
        <v>0</v>
      </c>
      <c r="E1020" t="s">
        <v>2725</v>
      </c>
    </row>
    <row r="1021" spans="1:5" x14ac:dyDescent="0.25">
      <c r="A1021">
        <f ca="1">RAND()</f>
        <v>0.95730180007874111</v>
      </c>
      <c r="B1021">
        <v>13927</v>
      </c>
      <c r="C1021">
        <v>0</v>
      </c>
      <c r="D1021">
        <v>0</v>
      </c>
      <c r="E1021" t="s">
        <v>1420</v>
      </c>
    </row>
    <row r="1022" spans="1:5" x14ac:dyDescent="0.25">
      <c r="A1022">
        <f ca="1">RAND()</f>
        <v>2.6092102523038396E-2</v>
      </c>
      <c r="B1022">
        <v>25145</v>
      </c>
      <c r="C1022">
        <v>0</v>
      </c>
      <c r="D1022">
        <v>0</v>
      </c>
      <c r="E1022" t="s">
        <v>5427</v>
      </c>
    </row>
    <row r="1023" spans="1:5" x14ac:dyDescent="0.25">
      <c r="A1023">
        <f ca="1">RAND()</f>
        <v>0.18460391208348881</v>
      </c>
      <c r="B1023">
        <v>3171</v>
      </c>
      <c r="C1023">
        <v>0</v>
      </c>
      <c r="D1023">
        <v>3</v>
      </c>
      <c r="E1023" t="s">
        <v>1574</v>
      </c>
    </row>
    <row r="1024" spans="1:5" x14ac:dyDescent="0.25">
      <c r="A1024">
        <f ca="1">RAND()</f>
        <v>0.32070089897956222</v>
      </c>
      <c r="B1024">
        <v>9755</v>
      </c>
      <c r="C1024">
        <v>0</v>
      </c>
      <c r="D1024">
        <v>1</v>
      </c>
      <c r="E1024" t="s">
        <v>2485</v>
      </c>
    </row>
    <row r="1025" spans="1:5" x14ac:dyDescent="0.25">
      <c r="A1025">
        <f ca="1">RAND()</f>
        <v>0.39357433672102971</v>
      </c>
      <c r="B1025">
        <v>19625</v>
      </c>
      <c r="C1025">
        <v>0</v>
      </c>
      <c r="D1025">
        <v>0</v>
      </c>
      <c r="E1025" t="s">
        <v>3530</v>
      </c>
    </row>
    <row r="1026" spans="1:5" x14ac:dyDescent="0.25">
      <c r="A1026">
        <f ca="1">RAND()</f>
        <v>0.32021043288049711</v>
      </c>
      <c r="B1026">
        <v>7800</v>
      </c>
      <c r="C1026">
        <v>0</v>
      </c>
      <c r="D1026">
        <v>1</v>
      </c>
      <c r="E1026" t="s">
        <v>1723</v>
      </c>
    </row>
    <row r="1027" spans="1:5" x14ac:dyDescent="0.25">
      <c r="A1027">
        <f ca="1">RAND()</f>
        <v>0.93124776337014004</v>
      </c>
      <c r="B1027">
        <v>24981</v>
      </c>
      <c r="C1027">
        <v>0</v>
      </c>
      <c r="D1027">
        <v>0</v>
      </c>
      <c r="E1027" t="s">
        <v>5377</v>
      </c>
    </row>
    <row r="1028" spans="1:5" x14ac:dyDescent="0.25">
      <c r="A1028">
        <f ca="1">RAND()</f>
        <v>0.28607725480288593</v>
      </c>
      <c r="B1028">
        <v>24623</v>
      </c>
      <c r="C1028">
        <v>0</v>
      </c>
      <c r="D1028">
        <v>0</v>
      </c>
      <c r="E1028" t="s">
        <v>5265</v>
      </c>
    </row>
    <row r="1029" spans="1:5" x14ac:dyDescent="0.25">
      <c r="A1029">
        <f ca="1">RAND()</f>
        <v>0.40091865352914646</v>
      </c>
      <c r="B1029">
        <v>25800</v>
      </c>
      <c r="C1029">
        <v>0</v>
      </c>
      <c r="D1029">
        <v>0</v>
      </c>
      <c r="E1029" t="s">
        <v>233</v>
      </c>
    </row>
    <row r="1030" spans="1:5" x14ac:dyDescent="0.25">
      <c r="A1030">
        <f ca="1">RAND()</f>
        <v>0.4745774768091201</v>
      </c>
      <c r="B1030">
        <v>13147</v>
      </c>
      <c r="C1030">
        <v>0</v>
      </c>
      <c r="D1030">
        <v>0</v>
      </c>
      <c r="E1030" t="s">
        <v>1128</v>
      </c>
    </row>
    <row r="1031" spans="1:5" x14ac:dyDescent="0.25">
      <c r="A1031">
        <f ca="1">RAND()</f>
        <v>0.11152957018055298</v>
      </c>
      <c r="B1031">
        <v>21175</v>
      </c>
      <c r="C1031">
        <v>0</v>
      </c>
      <c r="D1031">
        <v>0</v>
      </c>
      <c r="E1031" t="s">
        <v>4071</v>
      </c>
    </row>
    <row r="1032" spans="1:5" x14ac:dyDescent="0.25">
      <c r="A1032">
        <f ca="1">RAND()</f>
        <v>0.55842006293268942</v>
      </c>
      <c r="B1032">
        <v>7640</v>
      </c>
      <c r="C1032">
        <v>0</v>
      </c>
      <c r="D1032">
        <v>1</v>
      </c>
      <c r="E1032" t="s">
        <v>134</v>
      </c>
    </row>
    <row r="1033" spans="1:5" x14ac:dyDescent="0.25">
      <c r="A1033">
        <f ca="1">RAND()</f>
        <v>5.3694619755481177E-2</v>
      </c>
      <c r="B1033">
        <v>24559</v>
      </c>
      <c r="C1033">
        <v>0</v>
      </c>
      <c r="D1033">
        <v>0</v>
      </c>
      <c r="E1033" t="s">
        <v>5243</v>
      </c>
    </row>
    <row r="1034" spans="1:5" x14ac:dyDescent="0.25">
      <c r="A1034">
        <f ca="1">RAND()</f>
        <v>0.56648525684243278</v>
      </c>
      <c r="B1034">
        <v>15663</v>
      </c>
      <c r="C1034">
        <v>0</v>
      </c>
      <c r="D1034">
        <v>0</v>
      </c>
      <c r="E1034" t="s">
        <v>2077</v>
      </c>
    </row>
    <row r="1035" spans="1:5" x14ac:dyDescent="0.25">
      <c r="A1035">
        <f ca="1">RAND()</f>
        <v>0.81237563607173646</v>
      </c>
      <c r="B1035">
        <v>22927</v>
      </c>
      <c r="C1035">
        <v>0</v>
      </c>
      <c r="D1035">
        <v>0</v>
      </c>
      <c r="E1035" t="s">
        <v>4670</v>
      </c>
    </row>
    <row r="1036" spans="1:5" x14ac:dyDescent="0.25">
      <c r="A1036">
        <f ca="1">RAND()</f>
        <v>0.37540770784647404</v>
      </c>
      <c r="B1036">
        <v>8074</v>
      </c>
      <c r="C1036">
        <v>0</v>
      </c>
      <c r="D1036">
        <v>1</v>
      </c>
      <c r="E1036" t="s">
        <v>2096</v>
      </c>
    </row>
    <row r="1037" spans="1:5" x14ac:dyDescent="0.25">
      <c r="A1037">
        <f ca="1">RAND()</f>
        <v>0.62459426240688654</v>
      </c>
      <c r="B1037">
        <v>8106</v>
      </c>
      <c r="C1037">
        <v>0</v>
      </c>
      <c r="D1037">
        <v>1</v>
      </c>
      <c r="E1037" t="s">
        <v>2137</v>
      </c>
    </row>
    <row r="1038" spans="1:5" x14ac:dyDescent="0.25">
      <c r="A1038">
        <f ca="1">RAND()</f>
        <v>3.2067315761035053E-2</v>
      </c>
      <c r="B1038">
        <v>11418</v>
      </c>
      <c r="C1038">
        <v>0</v>
      </c>
      <c r="D1038">
        <v>0</v>
      </c>
      <c r="E1038" t="s">
        <v>411</v>
      </c>
    </row>
    <row r="1039" spans="1:5" x14ac:dyDescent="0.25">
      <c r="A1039">
        <f ca="1">RAND()</f>
        <v>0.28303799397213814</v>
      </c>
      <c r="B1039">
        <v>12756</v>
      </c>
      <c r="C1039">
        <v>0</v>
      </c>
      <c r="D1039">
        <v>0</v>
      </c>
      <c r="E1039" t="s">
        <v>956</v>
      </c>
    </row>
    <row r="1040" spans="1:5" x14ac:dyDescent="0.25">
      <c r="A1040">
        <f ca="1">RAND()</f>
        <v>0.74542524372930541</v>
      </c>
      <c r="B1040">
        <v>5741</v>
      </c>
      <c r="C1040">
        <v>0</v>
      </c>
      <c r="D1040">
        <v>2</v>
      </c>
      <c r="E1040" t="s">
        <v>3395</v>
      </c>
    </row>
    <row r="1041" spans="1:5" x14ac:dyDescent="0.25">
      <c r="A1041">
        <f ca="1">RAND()</f>
        <v>0.60302780987365101</v>
      </c>
      <c r="B1041">
        <v>3974</v>
      </c>
      <c r="C1041">
        <v>0</v>
      </c>
      <c r="D1041">
        <v>3</v>
      </c>
      <c r="E1041" t="s">
        <v>4635</v>
      </c>
    </row>
    <row r="1042" spans="1:5" x14ac:dyDescent="0.25">
      <c r="A1042">
        <f ca="1">RAND()</f>
        <v>0.37638883172802462</v>
      </c>
      <c r="B1042">
        <v>10023</v>
      </c>
      <c r="C1042">
        <v>0</v>
      </c>
      <c r="D1042">
        <v>1</v>
      </c>
      <c r="E1042" t="s">
        <v>5095</v>
      </c>
    </row>
    <row r="1043" spans="1:5" x14ac:dyDescent="0.25">
      <c r="A1043">
        <f ca="1">RAND()</f>
        <v>0.30983900943586906</v>
      </c>
      <c r="B1043">
        <v>19063</v>
      </c>
      <c r="C1043">
        <v>0</v>
      </c>
      <c r="D1043">
        <v>0</v>
      </c>
      <c r="E1043" t="s">
        <v>1384</v>
      </c>
    </row>
    <row r="1044" spans="1:5" x14ac:dyDescent="0.25">
      <c r="A1044">
        <f ca="1">RAND()</f>
        <v>0.48531427371870661</v>
      </c>
      <c r="B1044">
        <v>5163</v>
      </c>
      <c r="C1044">
        <v>0</v>
      </c>
      <c r="D1044">
        <v>2</v>
      </c>
      <c r="E1044" t="s">
        <v>2222</v>
      </c>
    </row>
    <row r="1045" spans="1:5" x14ac:dyDescent="0.25">
      <c r="A1045">
        <f ca="1">RAND()</f>
        <v>0.78040045796920177</v>
      </c>
      <c r="B1045">
        <v>1908</v>
      </c>
      <c r="C1045">
        <v>0</v>
      </c>
      <c r="D1045">
        <v>4</v>
      </c>
      <c r="E1045" t="s">
        <v>368</v>
      </c>
    </row>
    <row r="1046" spans="1:5" x14ac:dyDescent="0.25">
      <c r="A1046">
        <f ca="1">RAND()</f>
        <v>4.0716355266660842E-2</v>
      </c>
      <c r="B1046">
        <v>7896</v>
      </c>
      <c r="C1046">
        <v>0</v>
      </c>
      <c r="D1046">
        <v>1</v>
      </c>
      <c r="E1046" t="s">
        <v>1844</v>
      </c>
    </row>
    <row r="1047" spans="1:5" x14ac:dyDescent="0.25">
      <c r="A1047">
        <f ca="1">RAND()</f>
        <v>4.9576784844196919E-2</v>
      </c>
      <c r="B1047">
        <v>7536</v>
      </c>
      <c r="C1047">
        <v>0</v>
      </c>
      <c r="D1047">
        <v>1</v>
      </c>
      <c r="E1047" t="s">
        <v>1177</v>
      </c>
    </row>
    <row r="1048" spans="1:5" x14ac:dyDescent="0.25">
      <c r="A1048">
        <f ca="1">RAND()</f>
        <v>0.58646619958714064</v>
      </c>
      <c r="B1048">
        <v>17194</v>
      </c>
      <c r="C1048">
        <v>0</v>
      </c>
      <c r="D1048">
        <v>0</v>
      </c>
      <c r="E1048" t="s">
        <v>2662</v>
      </c>
    </row>
    <row r="1049" spans="1:5" x14ac:dyDescent="0.25">
      <c r="A1049">
        <f ca="1">RAND()</f>
        <v>8.1972459858092539E-2</v>
      </c>
      <c r="B1049">
        <v>16780</v>
      </c>
      <c r="C1049">
        <v>0</v>
      </c>
      <c r="D1049">
        <v>0</v>
      </c>
      <c r="E1049" t="s">
        <v>2515</v>
      </c>
    </row>
    <row r="1050" spans="1:5" x14ac:dyDescent="0.25">
      <c r="A1050">
        <f ca="1">RAND()</f>
        <v>0.28643171521027766</v>
      </c>
      <c r="B1050">
        <v>7524</v>
      </c>
      <c r="C1050">
        <v>0</v>
      </c>
      <c r="D1050">
        <v>1</v>
      </c>
      <c r="E1050" t="s">
        <v>1137</v>
      </c>
    </row>
    <row r="1051" spans="1:5" x14ac:dyDescent="0.25">
      <c r="A1051">
        <f ca="1">RAND()</f>
        <v>0.10363160458893772</v>
      </c>
      <c r="B1051">
        <v>3507</v>
      </c>
      <c r="C1051">
        <v>0</v>
      </c>
      <c r="D1051">
        <v>3</v>
      </c>
      <c r="E1051" t="s">
        <v>2820</v>
      </c>
    </row>
    <row r="1052" spans="1:5" x14ac:dyDescent="0.25">
      <c r="A1052">
        <f ca="1">RAND()</f>
        <v>0.62490173855188258</v>
      </c>
      <c r="B1052">
        <v>10250</v>
      </c>
      <c r="C1052">
        <v>0</v>
      </c>
      <c r="D1052">
        <v>1</v>
      </c>
      <c r="E1052" t="s">
        <v>250</v>
      </c>
    </row>
    <row r="1053" spans="1:5" x14ac:dyDescent="0.25">
      <c r="A1053">
        <f ca="1">RAND()</f>
        <v>0.80236607807092986</v>
      </c>
      <c r="B1053">
        <v>17427</v>
      </c>
      <c r="C1053">
        <v>0</v>
      </c>
      <c r="D1053">
        <v>0</v>
      </c>
      <c r="E1053" t="s">
        <v>2751</v>
      </c>
    </row>
    <row r="1054" spans="1:5" x14ac:dyDescent="0.25">
      <c r="A1054">
        <f ca="1">RAND()</f>
        <v>0.65002603412824889</v>
      </c>
      <c r="B1054">
        <v>25126</v>
      </c>
      <c r="C1054">
        <v>0</v>
      </c>
      <c r="D1054">
        <v>0</v>
      </c>
      <c r="E1054" t="s">
        <v>5423</v>
      </c>
    </row>
    <row r="1055" spans="1:5" x14ac:dyDescent="0.25">
      <c r="A1055">
        <f ca="1">RAND()</f>
        <v>0.32878672701136535</v>
      </c>
      <c r="B1055">
        <v>13190</v>
      </c>
      <c r="C1055">
        <v>0</v>
      </c>
      <c r="D1055">
        <v>0</v>
      </c>
      <c r="E1055" t="s">
        <v>1146</v>
      </c>
    </row>
    <row r="1056" spans="1:5" x14ac:dyDescent="0.25">
      <c r="A1056">
        <f ca="1">RAND()</f>
        <v>0.38868199097818956</v>
      </c>
      <c r="B1056">
        <v>14808</v>
      </c>
      <c r="C1056">
        <v>0</v>
      </c>
      <c r="D1056">
        <v>0</v>
      </c>
      <c r="E1056" t="s">
        <v>1780</v>
      </c>
    </row>
    <row r="1057" spans="1:5" x14ac:dyDescent="0.25">
      <c r="A1057">
        <f ca="1">RAND()</f>
        <v>0.48723706286304036</v>
      </c>
      <c r="B1057">
        <v>16112</v>
      </c>
      <c r="C1057">
        <v>0</v>
      </c>
      <c r="D1057">
        <v>0</v>
      </c>
      <c r="E1057" t="s">
        <v>2245</v>
      </c>
    </row>
    <row r="1058" spans="1:5" x14ac:dyDescent="0.25">
      <c r="A1058">
        <f ca="1">RAND()</f>
        <v>0.60669757300238913</v>
      </c>
      <c r="B1058">
        <v>17010</v>
      </c>
      <c r="C1058">
        <v>0</v>
      </c>
      <c r="D1058">
        <v>0</v>
      </c>
      <c r="E1058" t="s">
        <v>2593</v>
      </c>
    </row>
    <row r="1059" spans="1:5" x14ac:dyDescent="0.25">
      <c r="A1059">
        <f ca="1">RAND()</f>
        <v>0.60386849465109349</v>
      </c>
      <c r="B1059">
        <v>10760</v>
      </c>
      <c r="C1059">
        <v>0</v>
      </c>
      <c r="D1059">
        <v>0</v>
      </c>
      <c r="E1059" t="s">
        <v>99</v>
      </c>
    </row>
    <row r="1060" spans="1:5" x14ac:dyDescent="0.25">
      <c r="A1060">
        <f ca="1">RAND()</f>
        <v>0.7631260165492213</v>
      </c>
      <c r="B1060">
        <v>23660</v>
      </c>
      <c r="C1060">
        <v>0</v>
      </c>
      <c r="D1060">
        <v>0</v>
      </c>
      <c r="E1060" t="s">
        <v>4924</v>
      </c>
    </row>
    <row r="1061" spans="1:5" x14ac:dyDescent="0.25">
      <c r="A1061">
        <f ca="1">RAND()</f>
        <v>0.44379299781135062</v>
      </c>
      <c r="B1061">
        <v>10975</v>
      </c>
      <c r="C1061">
        <v>0</v>
      </c>
      <c r="D1061">
        <v>0</v>
      </c>
      <c r="E1061" t="s">
        <v>197</v>
      </c>
    </row>
    <row r="1062" spans="1:5" x14ac:dyDescent="0.25">
      <c r="A1062">
        <f ca="1">RAND()</f>
        <v>0.49140566891005277</v>
      </c>
      <c r="B1062">
        <v>8670</v>
      </c>
      <c r="C1062">
        <v>0</v>
      </c>
      <c r="D1062">
        <v>1</v>
      </c>
      <c r="E1062" t="s">
        <v>3007</v>
      </c>
    </row>
    <row r="1063" spans="1:5" x14ac:dyDescent="0.25">
      <c r="A1063">
        <f ca="1">RAND()</f>
        <v>0.39154063569829323</v>
      </c>
      <c r="B1063">
        <v>9833</v>
      </c>
      <c r="C1063">
        <v>0</v>
      </c>
      <c r="D1063">
        <v>1</v>
      </c>
      <c r="E1063" t="s">
        <v>101</v>
      </c>
    </row>
    <row r="1064" spans="1:5" x14ac:dyDescent="0.25">
      <c r="A1064">
        <f ca="1">RAND()</f>
        <v>3.4078431219093819E-2</v>
      </c>
      <c r="B1064">
        <v>20671</v>
      </c>
      <c r="C1064">
        <v>0</v>
      </c>
      <c r="D1064">
        <v>0</v>
      </c>
      <c r="E1064" t="s">
        <v>167</v>
      </c>
    </row>
    <row r="1065" spans="1:5" x14ac:dyDescent="0.25">
      <c r="A1065">
        <f ca="1">RAND()</f>
        <v>0.55171791294306993</v>
      </c>
      <c r="B1065">
        <v>635</v>
      </c>
      <c r="C1065">
        <v>0</v>
      </c>
      <c r="D1065">
        <v>8</v>
      </c>
      <c r="E1065" t="s">
        <v>416</v>
      </c>
    </row>
    <row r="1066" spans="1:5" x14ac:dyDescent="0.25">
      <c r="A1066">
        <f ca="1">RAND()</f>
        <v>0.65222120343319134</v>
      </c>
      <c r="B1066">
        <v>13616</v>
      </c>
      <c r="C1066">
        <v>0</v>
      </c>
      <c r="D1066">
        <v>0</v>
      </c>
      <c r="E1066" t="s">
        <v>1314</v>
      </c>
    </row>
    <row r="1067" spans="1:5" x14ac:dyDescent="0.25">
      <c r="A1067">
        <f ca="1">RAND()</f>
        <v>4.9438774575196298E-2</v>
      </c>
      <c r="B1067">
        <v>21409</v>
      </c>
      <c r="C1067">
        <v>0</v>
      </c>
      <c r="D1067">
        <v>0</v>
      </c>
      <c r="E1067" t="s">
        <v>4147</v>
      </c>
    </row>
    <row r="1068" spans="1:5" x14ac:dyDescent="0.25">
      <c r="A1068">
        <f ca="1">RAND()</f>
        <v>0.54249445372095872</v>
      </c>
      <c r="B1068">
        <v>4925</v>
      </c>
      <c r="C1068">
        <v>0</v>
      </c>
      <c r="D1068">
        <v>2</v>
      </c>
      <c r="E1068" t="s">
        <v>101</v>
      </c>
    </row>
    <row r="1069" spans="1:5" x14ac:dyDescent="0.25">
      <c r="A1069">
        <f ca="1">RAND()</f>
        <v>0.41759911994117027</v>
      </c>
      <c r="B1069">
        <v>1891</v>
      </c>
      <c r="C1069">
        <v>0</v>
      </c>
      <c r="D1069">
        <v>4</v>
      </c>
      <c r="E1069" t="s">
        <v>222</v>
      </c>
    </row>
    <row r="1070" spans="1:5" x14ac:dyDescent="0.25">
      <c r="A1070">
        <f ca="1">RAND()</f>
        <v>0.59910949462025542</v>
      </c>
      <c r="B1070">
        <v>11405</v>
      </c>
      <c r="C1070">
        <v>0</v>
      </c>
      <c r="D1070">
        <v>0</v>
      </c>
      <c r="E1070" t="s">
        <v>406</v>
      </c>
    </row>
    <row r="1071" spans="1:5" x14ac:dyDescent="0.25">
      <c r="A1071">
        <f ca="1">RAND()</f>
        <v>0.42995865411767054</v>
      </c>
      <c r="B1071">
        <v>18949</v>
      </c>
      <c r="C1071">
        <v>0</v>
      </c>
      <c r="D1071">
        <v>0</v>
      </c>
      <c r="E1071" t="s">
        <v>3292</v>
      </c>
    </row>
    <row r="1072" spans="1:5" x14ac:dyDescent="0.25">
      <c r="A1072">
        <f ca="1">RAND()</f>
        <v>4.8594764709777749E-2</v>
      </c>
      <c r="B1072">
        <v>11202</v>
      </c>
      <c r="C1072">
        <v>0</v>
      </c>
      <c r="D1072">
        <v>0</v>
      </c>
      <c r="E1072" t="s">
        <v>311</v>
      </c>
    </row>
    <row r="1073" spans="1:5" x14ac:dyDescent="0.25">
      <c r="A1073">
        <f ca="1">RAND()</f>
        <v>0.31623742978581504</v>
      </c>
      <c r="B1073">
        <v>21847</v>
      </c>
      <c r="C1073">
        <v>0</v>
      </c>
      <c r="D1073">
        <v>0</v>
      </c>
      <c r="E1073" t="s">
        <v>4306</v>
      </c>
    </row>
    <row r="1074" spans="1:5" x14ac:dyDescent="0.25">
      <c r="A1074">
        <f ca="1">RAND()</f>
        <v>0.20283566484330218</v>
      </c>
      <c r="B1074">
        <v>7330</v>
      </c>
      <c r="C1074">
        <v>0</v>
      </c>
      <c r="D1074">
        <v>1</v>
      </c>
      <c r="E1074" t="s">
        <v>779</v>
      </c>
    </row>
    <row r="1075" spans="1:5" x14ac:dyDescent="0.25">
      <c r="A1075">
        <f ca="1">RAND()</f>
        <v>0.80511864972328473</v>
      </c>
      <c r="B1075">
        <v>8545</v>
      </c>
      <c r="C1075">
        <v>0</v>
      </c>
      <c r="D1075">
        <v>1</v>
      </c>
      <c r="E1075" t="s">
        <v>2823</v>
      </c>
    </row>
    <row r="1076" spans="1:5" x14ac:dyDescent="0.25">
      <c r="A1076">
        <f ca="1">RAND()</f>
        <v>0.89080359221504923</v>
      </c>
      <c r="B1076">
        <v>21602</v>
      </c>
      <c r="C1076">
        <v>0</v>
      </c>
      <c r="D1076">
        <v>0</v>
      </c>
      <c r="E1076" t="s">
        <v>4216</v>
      </c>
    </row>
    <row r="1077" spans="1:5" x14ac:dyDescent="0.25">
      <c r="A1077">
        <f ca="1">RAND()</f>
        <v>0.29035787062123508</v>
      </c>
      <c r="B1077">
        <v>6858</v>
      </c>
      <c r="C1077">
        <v>0</v>
      </c>
      <c r="D1077">
        <v>2</v>
      </c>
      <c r="E1077" t="s">
        <v>5657</v>
      </c>
    </row>
    <row r="1078" spans="1:5" x14ac:dyDescent="0.25">
      <c r="A1078">
        <f ca="1">RAND()</f>
        <v>0.14381495601739702</v>
      </c>
      <c r="B1078">
        <v>3253</v>
      </c>
      <c r="C1078">
        <v>0</v>
      </c>
      <c r="D1078">
        <v>3</v>
      </c>
      <c r="E1078" t="s">
        <v>294</v>
      </c>
    </row>
    <row r="1079" spans="1:5" x14ac:dyDescent="0.25">
      <c r="A1079">
        <f ca="1">RAND()</f>
        <v>0.97460902755661027</v>
      </c>
      <c r="B1079">
        <v>3870</v>
      </c>
      <c r="C1079">
        <v>0</v>
      </c>
      <c r="D1079">
        <v>3</v>
      </c>
      <c r="E1079" t="s">
        <v>1123</v>
      </c>
    </row>
    <row r="1080" spans="1:5" x14ac:dyDescent="0.25">
      <c r="A1080">
        <f ca="1">RAND()</f>
        <v>0.90889308973376293</v>
      </c>
      <c r="B1080">
        <v>5021</v>
      </c>
      <c r="C1080">
        <v>0</v>
      </c>
      <c r="D1080">
        <v>2</v>
      </c>
      <c r="E1080" t="s">
        <v>1773</v>
      </c>
    </row>
    <row r="1081" spans="1:5" x14ac:dyDescent="0.25">
      <c r="A1081">
        <f ca="1">RAND()</f>
        <v>0.2975486309857317</v>
      </c>
      <c r="B1081">
        <v>15646</v>
      </c>
      <c r="C1081">
        <v>0</v>
      </c>
      <c r="D1081">
        <v>0</v>
      </c>
      <c r="E1081" t="s">
        <v>2071</v>
      </c>
    </row>
    <row r="1082" spans="1:5" x14ac:dyDescent="0.25">
      <c r="A1082">
        <f ca="1">RAND()</f>
        <v>0.43195038281887321</v>
      </c>
      <c r="B1082">
        <v>6772</v>
      </c>
      <c r="C1082">
        <v>0</v>
      </c>
      <c r="D1082">
        <v>2</v>
      </c>
      <c r="E1082" t="s">
        <v>5500</v>
      </c>
    </row>
    <row r="1083" spans="1:5" x14ac:dyDescent="0.25">
      <c r="A1083">
        <f ca="1">RAND()</f>
        <v>5.145858698620398E-2</v>
      </c>
      <c r="B1083">
        <v>18112</v>
      </c>
      <c r="C1083">
        <v>0</v>
      </c>
      <c r="D1083">
        <v>0</v>
      </c>
      <c r="E1083" t="s">
        <v>3009</v>
      </c>
    </row>
    <row r="1084" spans="1:5" x14ac:dyDescent="0.25">
      <c r="A1084">
        <f ca="1">RAND()</f>
        <v>0.96717844886762327</v>
      </c>
      <c r="B1084">
        <v>15911</v>
      </c>
      <c r="C1084">
        <v>0</v>
      </c>
      <c r="D1084">
        <v>0</v>
      </c>
      <c r="E1084" t="s">
        <v>2168</v>
      </c>
    </row>
    <row r="1085" spans="1:5" x14ac:dyDescent="0.25">
      <c r="A1085">
        <f ca="1">RAND()</f>
        <v>0.17409759432324301</v>
      </c>
      <c r="B1085">
        <v>6350</v>
      </c>
      <c r="C1085">
        <v>0</v>
      </c>
      <c r="D1085">
        <v>2</v>
      </c>
      <c r="E1085" t="s">
        <v>4697</v>
      </c>
    </row>
    <row r="1086" spans="1:5" x14ac:dyDescent="0.25">
      <c r="A1086">
        <f ca="1">RAND()</f>
        <v>0.52205161032447223</v>
      </c>
      <c r="B1086">
        <v>17215</v>
      </c>
      <c r="C1086">
        <v>0</v>
      </c>
      <c r="D1086">
        <v>0</v>
      </c>
      <c r="E1086" t="s">
        <v>2670</v>
      </c>
    </row>
    <row r="1087" spans="1:5" x14ac:dyDescent="0.25">
      <c r="A1087">
        <f ca="1">RAND()</f>
        <v>0.67381275897420068</v>
      </c>
      <c r="B1087">
        <v>3241</v>
      </c>
      <c r="C1087">
        <v>0</v>
      </c>
      <c r="D1087">
        <v>3</v>
      </c>
      <c r="E1087" t="s">
        <v>1852</v>
      </c>
    </row>
    <row r="1088" spans="1:5" x14ac:dyDescent="0.25">
      <c r="A1088">
        <f ca="1">RAND()</f>
        <v>0.59018372585541268</v>
      </c>
      <c r="B1088">
        <v>21436</v>
      </c>
      <c r="C1088">
        <v>0</v>
      </c>
      <c r="D1088">
        <v>0</v>
      </c>
      <c r="E1088" t="s">
        <v>4160</v>
      </c>
    </row>
    <row r="1089" spans="1:5" x14ac:dyDescent="0.25">
      <c r="A1089">
        <f ca="1">RAND()</f>
        <v>0.90375748604930861</v>
      </c>
      <c r="B1089">
        <v>24344</v>
      </c>
      <c r="C1089">
        <v>0</v>
      </c>
      <c r="D1089">
        <v>0</v>
      </c>
      <c r="E1089" t="s">
        <v>5161</v>
      </c>
    </row>
    <row r="1090" spans="1:5" x14ac:dyDescent="0.25">
      <c r="A1090">
        <f ca="1">RAND()</f>
        <v>4.4388518377536101E-3</v>
      </c>
      <c r="B1090">
        <v>21561</v>
      </c>
      <c r="C1090">
        <v>0</v>
      </c>
      <c r="D1090">
        <v>0</v>
      </c>
      <c r="E1090" t="s">
        <v>4205</v>
      </c>
    </row>
    <row r="1091" spans="1:5" x14ac:dyDescent="0.25">
      <c r="A1091">
        <f ca="1">RAND()</f>
        <v>5.2214302948862423E-2</v>
      </c>
      <c r="B1091">
        <v>3678</v>
      </c>
      <c r="C1091">
        <v>0</v>
      </c>
      <c r="D1091">
        <v>3</v>
      </c>
      <c r="E1091" t="s">
        <v>3510</v>
      </c>
    </row>
    <row r="1092" spans="1:5" x14ac:dyDescent="0.25">
      <c r="A1092">
        <f ca="1">RAND()</f>
        <v>0.47738414752631531</v>
      </c>
      <c r="B1092">
        <v>1406</v>
      </c>
      <c r="C1092">
        <v>0</v>
      </c>
      <c r="D1092">
        <v>5</v>
      </c>
      <c r="E1092" t="s">
        <v>890</v>
      </c>
    </row>
    <row r="1093" spans="1:5" x14ac:dyDescent="0.25">
      <c r="A1093">
        <f ca="1">RAND()</f>
        <v>0.44272717854566734</v>
      </c>
      <c r="B1093">
        <v>11765</v>
      </c>
      <c r="C1093">
        <v>0</v>
      </c>
      <c r="D1093">
        <v>0</v>
      </c>
      <c r="E1093" t="s">
        <v>559</v>
      </c>
    </row>
    <row r="1094" spans="1:5" x14ac:dyDescent="0.25">
      <c r="A1094">
        <f ca="1">RAND()</f>
        <v>0.94135509380933147</v>
      </c>
      <c r="B1094">
        <v>24569</v>
      </c>
      <c r="C1094">
        <v>0</v>
      </c>
      <c r="D1094">
        <v>0</v>
      </c>
      <c r="E1094" t="s">
        <v>5245</v>
      </c>
    </row>
    <row r="1095" spans="1:5" x14ac:dyDescent="0.25">
      <c r="A1095">
        <f ca="1">RAND()</f>
        <v>0.63833397172908468</v>
      </c>
      <c r="B1095">
        <v>11896</v>
      </c>
      <c r="C1095">
        <v>0</v>
      </c>
      <c r="D1095">
        <v>0</v>
      </c>
      <c r="E1095" t="s">
        <v>609</v>
      </c>
    </row>
    <row r="1096" spans="1:5" x14ac:dyDescent="0.25">
      <c r="A1096">
        <f ca="1">RAND()</f>
        <v>0.70710421410770197</v>
      </c>
      <c r="B1096">
        <v>4628</v>
      </c>
      <c r="C1096">
        <v>0</v>
      </c>
      <c r="D1096">
        <v>2</v>
      </c>
      <c r="E1096" t="s">
        <v>970</v>
      </c>
    </row>
    <row r="1097" spans="1:5" x14ac:dyDescent="0.25">
      <c r="A1097">
        <f ca="1">RAND()</f>
        <v>0.31634283181736012</v>
      </c>
      <c r="B1097">
        <v>7860</v>
      </c>
      <c r="C1097">
        <v>0</v>
      </c>
      <c r="D1097">
        <v>1</v>
      </c>
      <c r="E1097" t="s">
        <v>1807</v>
      </c>
    </row>
    <row r="1098" spans="1:5" x14ac:dyDescent="0.25">
      <c r="A1098">
        <f ca="1">RAND()</f>
        <v>0.45315085350539286</v>
      </c>
      <c r="B1098">
        <v>25648</v>
      </c>
      <c r="C1098">
        <v>0</v>
      </c>
      <c r="D1098">
        <v>0</v>
      </c>
      <c r="E1098" t="s">
        <v>5605</v>
      </c>
    </row>
    <row r="1099" spans="1:5" x14ac:dyDescent="0.25">
      <c r="A1099">
        <f ca="1">RAND()</f>
        <v>0.90822693541259536</v>
      </c>
      <c r="B1099">
        <v>25315</v>
      </c>
      <c r="C1099">
        <v>0</v>
      </c>
      <c r="D1099">
        <v>0</v>
      </c>
      <c r="E1099" t="s">
        <v>5482</v>
      </c>
    </row>
    <row r="1100" spans="1:5" x14ac:dyDescent="0.25">
      <c r="A1100">
        <f ca="1">RAND()</f>
        <v>0.41425584690500439</v>
      </c>
      <c r="B1100">
        <v>13753</v>
      </c>
      <c r="C1100">
        <v>0</v>
      </c>
      <c r="D1100">
        <v>0</v>
      </c>
      <c r="E1100" t="s">
        <v>1361</v>
      </c>
    </row>
    <row r="1101" spans="1:5" x14ac:dyDescent="0.25">
      <c r="A1101">
        <f ca="1">RAND()</f>
        <v>0.93711596189394053</v>
      </c>
      <c r="B1101">
        <v>13520</v>
      </c>
      <c r="C1101">
        <v>0</v>
      </c>
      <c r="D1101">
        <v>0</v>
      </c>
      <c r="E1101" t="s">
        <v>1274</v>
      </c>
    </row>
    <row r="1102" spans="1:5" x14ac:dyDescent="0.25">
      <c r="A1102">
        <f ca="1">RAND()</f>
        <v>0.60960650074342715</v>
      </c>
      <c r="B1102">
        <v>17372</v>
      </c>
      <c r="C1102">
        <v>0</v>
      </c>
      <c r="D1102">
        <v>0</v>
      </c>
      <c r="E1102" t="s">
        <v>2732</v>
      </c>
    </row>
    <row r="1103" spans="1:5" x14ac:dyDescent="0.25">
      <c r="A1103">
        <f ca="1">RAND()</f>
        <v>0.87318346856372664</v>
      </c>
      <c r="B1103">
        <v>2751</v>
      </c>
      <c r="C1103">
        <v>0</v>
      </c>
      <c r="D1103">
        <v>4</v>
      </c>
      <c r="E1103" t="s">
        <v>5573</v>
      </c>
    </row>
    <row r="1104" spans="1:5" x14ac:dyDescent="0.25">
      <c r="A1104">
        <f ca="1">RAND()</f>
        <v>0.99896325403245778</v>
      </c>
      <c r="B1104">
        <v>25509</v>
      </c>
      <c r="C1104">
        <v>0</v>
      </c>
      <c r="D1104">
        <v>0</v>
      </c>
      <c r="E1104" t="s">
        <v>5550</v>
      </c>
    </row>
    <row r="1105" spans="1:5" x14ac:dyDescent="0.25">
      <c r="A1105">
        <f ca="1">RAND()</f>
        <v>0.36439460170940918</v>
      </c>
      <c r="B1105">
        <v>3498</v>
      </c>
      <c r="C1105">
        <v>0</v>
      </c>
      <c r="D1105">
        <v>3</v>
      </c>
      <c r="E1105" t="s">
        <v>2780</v>
      </c>
    </row>
    <row r="1106" spans="1:5" x14ac:dyDescent="0.25">
      <c r="A1106">
        <f ca="1">RAND()</f>
        <v>0.82442215370345739</v>
      </c>
      <c r="B1106">
        <v>2087</v>
      </c>
      <c r="C1106">
        <v>0</v>
      </c>
      <c r="D1106">
        <v>4</v>
      </c>
      <c r="E1106" t="s">
        <v>1609</v>
      </c>
    </row>
    <row r="1107" spans="1:5" x14ac:dyDescent="0.25">
      <c r="A1107">
        <f ca="1">RAND()</f>
        <v>8.372447074490752E-2</v>
      </c>
      <c r="B1107">
        <v>16252</v>
      </c>
      <c r="C1107">
        <v>0</v>
      </c>
      <c r="D1107">
        <v>0</v>
      </c>
      <c r="E1107" t="s">
        <v>2297</v>
      </c>
    </row>
    <row r="1108" spans="1:5" x14ac:dyDescent="0.25">
      <c r="A1108">
        <f ca="1">RAND()</f>
        <v>9.7275495596215955E-2</v>
      </c>
      <c r="B1108">
        <v>3010</v>
      </c>
      <c r="C1108">
        <v>0</v>
      </c>
      <c r="D1108">
        <v>3</v>
      </c>
      <c r="E1108" t="s">
        <v>870</v>
      </c>
    </row>
    <row r="1109" spans="1:5" x14ac:dyDescent="0.25">
      <c r="A1109">
        <f ca="1">RAND()</f>
        <v>0.15973023097487871</v>
      </c>
      <c r="B1109">
        <v>18179</v>
      </c>
      <c r="C1109">
        <v>0</v>
      </c>
      <c r="D1109">
        <v>0</v>
      </c>
      <c r="E1109" t="s">
        <v>3033</v>
      </c>
    </row>
    <row r="1110" spans="1:5" x14ac:dyDescent="0.25">
      <c r="A1110">
        <f ca="1">RAND()</f>
        <v>3.9116256629503576E-2</v>
      </c>
      <c r="B1110">
        <v>10677</v>
      </c>
      <c r="C1110">
        <v>0</v>
      </c>
      <c r="D1110">
        <v>0</v>
      </c>
      <c r="E1110" t="s">
        <v>16</v>
      </c>
    </row>
    <row r="1111" spans="1:5" x14ac:dyDescent="0.25">
      <c r="A1111">
        <f ca="1">RAND()</f>
        <v>0.47255701162238795</v>
      </c>
      <c r="B1111">
        <v>17557</v>
      </c>
      <c r="C1111">
        <v>0</v>
      </c>
      <c r="D1111">
        <v>0</v>
      </c>
      <c r="E1111" t="s">
        <v>2783</v>
      </c>
    </row>
    <row r="1112" spans="1:5" x14ac:dyDescent="0.25">
      <c r="A1112">
        <f ca="1">RAND()</f>
        <v>0.24053261048528018</v>
      </c>
      <c r="B1112">
        <v>12398</v>
      </c>
      <c r="C1112">
        <v>0</v>
      </c>
      <c r="D1112">
        <v>0</v>
      </c>
      <c r="E1112" t="s">
        <v>807</v>
      </c>
    </row>
    <row r="1113" spans="1:5" x14ac:dyDescent="0.25">
      <c r="A1113">
        <f ca="1">RAND()</f>
        <v>0.78836213082259587</v>
      </c>
      <c r="B1113">
        <v>11059</v>
      </c>
      <c r="C1113">
        <v>0</v>
      </c>
      <c r="D1113">
        <v>0</v>
      </c>
      <c r="E1113" t="s">
        <v>237</v>
      </c>
    </row>
    <row r="1114" spans="1:5" x14ac:dyDescent="0.25">
      <c r="A1114">
        <f ca="1">RAND()</f>
        <v>0.75987176660939215</v>
      </c>
      <c r="B1114">
        <v>6400</v>
      </c>
      <c r="C1114">
        <v>0</v>
      </c>
      <c r="D1114">
        <v>2</v>
      </c>
      <c r="E1114" t="s">
        <v>4825</v>
      </c>
    </row>
    <row r="1115" spans="1:5" x14ac:dyDescent="0.25">
      <c r="A1115">
        <f ca="1">RAND()</f>
        <v>0.42254359041233702</v>
      </c>
      <c r="B1115">
        <v>1637</v>
      </c>
      <c r="C1115">
        <v>0</v>
      </c>
      <c r="D1115">
        <v>5</v>
      </c>
      <c r="E1115" t="s">
        <v>3563</v>
      </c>
    </row>
    <row r="1116" spans="1:5" x14ac:dyDescent="0.25">
      <c r="A1116">
        <f ca="1">RAND()</f>
        <v>2.5243671903278364E-2</v>
      </c>
      <c r="B1116">
        <v>21753</v>
      </c>
      <c r="C1116">
        <v>0</v>
      </c>
      <c r="D1116">
        <v>0</v>
      </c>
      <c r="E1116" t="s">
        <v>4271</v>
      </c>
    </row>
    <row r="1117" spans="1:5" x14ac:dyDescent="0.25">
      <c r="A1117">
        <f ca="1">RAND()</f>
        <v>5.6030608324386222E-2</v>
      </c>
      <c r="B1117">
        <v>23209</v>
      </c>
      <c r="C1117">
        <v>0</v>
      </c>
      <c r="D1117">
        <v>0</v>
      </c>
      <c r="E1117" t="s">
        <v>167</v>
      </c>
    </row>
    <row r="1118" spans="1:5" x14ac:dyDescent="0.25">
      <c r="A1118">
        <f ca="1">RAND()</f>
        <v>0.61920430651153036</v>
      </c>
      <c r="B1118">
        <v>21448</v>
      </c>
      <c r="C1118">
        <v>0</v>
      </c>
      <c r="D1118">
        <v>0</v>
      </c>
      <c r="E1118" t="s">
        <v>4163</v>
      </c>
    </row>
    <row r="1119" spans="1:5" x14ac:dyDescent="0.25">
      <c r="A1119">
        <f ca="1">RAND()</f>
        <v>5.0753430293367874E-2</v>
      </c>
      <c r="B1119">
        <v>25717</v>
      </c>
      <c r="C1119">
        <v>0</v>
      </c>
      <c r="D1119">
        <v>0</v>
      </c>
      <c r="E1119" t="s">
        <v>5625</v>
      </c>
    </row>
    <row r="1120" spans="1:5" x14ac:dyDescent="0.25">
      <c r="A1120">
        <f ca="1">RAND()</f>
        <v>0.17373104839889486</v>
      </c>
      <c r="B1120">
        <v>13228</v>
      </c>
      <c r="C1120">
        <v>0</v>
      </c>
      <c r="D1120">
        <v>0</v>
      </c>
      <c r="E1120" t="s">
        <v>1166</v>
      </c>
    </row>
    <row r="1121" spans="1:5" x14ac:dyDescent="0.25">
      <c r="A1121">
        <f ca="1">RAND()</f>
        <v>0.25940812905503685</v>
      </c>
      <c r="B1121">
        <v>24836</v>
      </c>
      <c r="C1121">
        <v>0</v>
      </c>
      <c r="D1121">
        <v>0</v>
      </c>
      <c r="E1121" t="s">
        <v>5327</v>
      </c>
    </row>
    <row r="1122" spans="1:5" x14ac:dyDescent="0.25">
      <c r="A1122">
        <f ca="1">RAND()</f>
        <v>0.75527984463066489</v>
      </c>
      <c r="B1122">
        <v>2191</v>
      </c>
      <c r="C1122">
        <v>0</v>
      </c>
      <c r="D1122">
        <v>4</v>
      </c>
      <c r="E1122" t="s">
        <v>2244</v>
      </c>
    </row>
    <row r="1123" spans="1:5" x14ac:dyDescent="0.25">
      <c r="A1123">
        <f ca="1">RAND()</f>
        <v>9.7588561529030282E-2</v>
      </c>
      <c r="B1123">
        <v>20091</v>
      </c>
      <c r="C1123">
        <v>0</v>
      </c>
      <c r="D1123">
        <v>0</v>
      </c>
      <c r="E1123" t="s">
        <v>3694</v>
      </c>
    </row>
    <row r="1124" spans="1:5" x14ac:dyDescent="0.25">
      <c r="A1124">
        <f ca="1">RAND()</f>
        <v>0.11195263906047859</v>
      </c>
      <c r="B1124">
        <v>1925</v>
      </c>
      <c r="C1124">
        <v>0</v>
      </c>
      <c r="D1124">
        <v>4</v>
      </c>
      <c r="E1124" t="s">
        <v>471</v>
      </c>
    </row>
    <row r="1125" spans="1:5" x14ac:dyDescent="0.25">
      <c r="A1125">
        <f ca="1">RAND()</f>
        <v>0.73867383806126663</v>
      </c>
      <c r="B1125">
        <v>9803</v>
      </c>
      <c r="C1125">
        <v>0</v>
      </c>
      <c r="D1125">
        <v>1</v>
      </c>
      <c r="E1125" t="s">
        <v>4767</v>
      </c>
    </row>
    <row r="1126" spans="1:5" x14ac:dyDescent="0.25">
      <c r="A1126">
        <f ca="1">RAND()</f>
        <v>0.71632635354813212</v>
      </c>
      <c r="B1126">
        <v>3935</v>
      </c>
      <c r="C1126">
        <v>0</v>
      </c>
      <c r="D1126">
        <v>3</v>
      </c>
      <c r="E1126" t="s">
        <v>4482</v>
      </c>
    </row>
    <row r="1127" spans="1:5" x14ac:dyDescent="0.25">
      <c r="A1127">
        <f ca="1">RAND()</f>
        <v>0.77103110040699019</v>
      </c>
      <c r="B1127">
        <v>16587</v>
      </c>
      <c r="C1127">
        <v>0</v>
      </c>
      <c r="D1127">
        <v>0</v>
      </c>
      <c r="E1127" t="s">
        <v>2447</v>
      </c>
    </row>
    <row r="1128" spans="1:5" x14ac:dyDescent="0.25">
      <c r="A1128">
        <f ca="1">RAND()</f>
        <v>0.2503763151224645</v>
      </c>
      <c r="B1128">
        <v>15276</v>
      </c>
      <c r="C1128">
        <v>0</v>
      </c>
      <c r="D1128">
        <v>0</v>
      </c>
      <c r="E1128" t="s">
        <v>1942</v>
      </c>
    </row>
    <row r="1129" spans="1:5" x14ac:dyDescent="0.25">
      <c r="A1129">
        <f ca="1">RAND()</f>
        <v>0.88810102668206825</v>
      </c>
      <c r="B1129">
        <v>15677</v>
      </c>
      <c r="C1129">
        <v>0</v>
      </c>
      <c r="D1129">
        <v>0</v>
      </c>
      <c r="E1129" t="s">
        <v>2082</v>
      </c>
    </row>
    <row r="1130" spans="1:5" x14ac:dyDescent="0.25">
      <c r="A1130">
        <f ca="1">RAND()</f>
        <v>0.39215457962770883</v>
      </c>
      <c r="B1130">
        <v>725</v>
      </c>
      <c r="C1130">
        <v>0</v>
      </c>
      <c r="D1130">
        <v>8</v>
      </c>
      <c r="E1130" t="s">
        <v>4324</v>
      </c>
    </row>
    <row r="1131" spans="1:5" x14ac:dyDescent="0.25">
      <c r="A1131">
        <f ca="1">RAND()</f>
        <v>0.97139606609884044</v>
      </c>
      <c r="B1131">
        <v>637</v>
      </c>
      <c r="C1131">
        <v>0</v>
      </c>
      <c r="D1131">
        <v>8</v>
      </c>
      <c r="E1131" t="s">
        <v>535</v>
      </c>
    </row>
    <row r="1132" spans="1:5" x14ac:dyDescent="0.25">
      <c r="A1132">
        <f ca="1">RAND()</f>
        <v>0.2903383024302123</v>
      </c>
      <c r="B1132">
        <v>13646</v>
      </c>
      <c r="C1132">
        <v>0</v>
      </c>
      <c r="D1132">
        <v>0</v>
      </c>
      <c r="E1132" t="s">
        <v>1332</v>
      </c>
    </row>
    <row r="1133" spans="1:5" x14ac:dyDescent="0.25">
      <c r="A1133">
        <f ca="1">RAND()</f>
        <v>0.51060873361595982</v>
      </c>
      <c r="B1133">
        <v>14007</v>
      </c>
      <c r="C1133">
        <v>0</v>
      </c>
      <c r="D1133">
        <v>0</v>
      </c>
      <c r="E1133" t="s">
        <v>1447</v>
      </c>
    </row>
    <row r="1134" spans="1:5" x14ac:dyDescent="0.25">
      <c r="A1134">
        <f ca="1">RAND()</f>
        <v>0.87885131960244889</v>
      </c>
      <c r="B1134">
        <v>5525</v>
      </c>
      <c r="C1134">
        <v>0</v>
      </c>
      <c r="D1134">
        <v>2</v>
      </c>
      <c r="E1134" t="s">
        <v>2919</v>
      </c>
    </row>
    <row r="1135" spans="1:5" x14ac:dyDescent="0.25">
      <c r="A1135">
        <f ca="1">RAND()</f>
        <v>0.36231158192406143</v>
      </c>
      <c r="B1135">
        <v>17707</v>
      </c>
      <c r="C1135">
        <v>0</v>
      </c>
      <c r="D1135">
        <v>0</v>
      </c>
      <c r="E1135" t="s">
        <v>2843</v>
      </c>
    </row>
    <row r="1136" spans="1:5" x14ac:dyDescent="0.25">
      <c r="A1136">
        <f ca="1">RAND()</f>
        <v>0.21842255143000933</v>
      </c>
      <c r="B1136">
        <v>11095</v>
      </c>
      <c r="C1136">
        <v>0</v>
      </c>
      <c r="D1136">
        <v>0</v>
      </c>
      <c r="E1136" t="s">
        <v>255</v>
      </c>
    </row>
    <row r="1137" spans="1:5" x14ac:dyDescent="0.25">
      <c r="A1137">
        <f ca="1">RAND()</f>
        <v>5.8706124044713426E-2</v>
      </c>
      <c r="B1137">
        <v>20996</v>
      </c>
      <c r="C1137">
        <v>0</v>
      </c>
      <c r="D1137">
        <v>0</v>
      </c>
      <c r="E1137" t="s">
        <v>4012</v>
      </c>
    </row>
    <row r="1138" spans="1:5" x14ac:dyDescent="0.25">
      <c r="A1138">
        <f ca="1">RAND()</f>
        <v>0.80033929344071697</v>
      </c>
      <c r="B1138">
        <v>9274</v>
      </c>
      <c r="C1138">
        <v>0</v>
      </c>
      <c r="D1138">
        <v>1</v>
      </c>
      <c r="E1138" t="s">
        <v>3972</v>
      </c>
    </row>
    <row r="1139" spans="1:5" x14ac:dyDescent="0.25">
      <c r="A1139">
        <f ca="1">RAND()</f>
        <v>6.5648654098548143E-2</v>
      </c>
      <c r="B1139">
        <v>8317</v>
      </c>
      <c r="C1139">
        <v>0</v>
      </c>
      <c r="D1139">
        <v>1</v>
      </c>
      <c r="E1139" t="s">
        <v>2492</v>
      </c>
    </row>
    <row r="1140" spans="1:5" x14ac:dyDescent="0.25">
      <c r="A1140">
        <f ca="1">RAND()</f>
        <v>0.74588369348849781</v>
      </c>
      <c r="B1140">
        <v>10551</v>
      </c>
      <c r="C1140">
        <v>0</v>
      </c>
      <c r="D1140">
        <v>0</v>
      </c>
      <c r="E1140" t="s">
        <v>15</v>
      </c>
    </row>
    <row r="1141" spans="1:5" x14ac:dyDescent="0.25">
      <c r="A1141">
        <f ca="1">RAND()</f>
        <v>5.1409194074673037E-3</v>
      </c>
      <c r="B1141">
        <v>10630</v>
      </c>
      <c r="C1141">
        <v>0</v>
      </c>
      <c r="D1141">
        <v>0</v>
      </c>
      <c r="E1141" t="s">
        <v>48</v>
      </c>
    </row>
    <row r="1142" spans="1:5" x14ac:dyDescent="0.25">
      <c r="A1142">
        <f ca="1">RAND()</f>
        <v>0.47972095750238697</v>
      </c>
      <c r="B1142">
        <v>11788</v>
      </c>
      <c r="C1142">
        <v>0</v>
      </c>
      <c r="D1142">
        <v>0</v>
      </c>
      <c r="E1142" t="s">
        <v>570</v>
      </c>
    </row>
    <row r="1143" spans="1:5" x14ac:dyDescent="0.25">
      <c r="A1143">
        <f ca="1">RAND()</f>
        <v>0.4514829627103466</v>
      </c>
      <c r="B1143">
        <v>1753</v>
      </c>
      <c r="C1143">
        <v>0</v>
      </c>
      <c r="D1143">
        <v>5</v>
      </c>
      <c r="E1143" t="s">
        <v>4721</v>
      </c>
    </row>
    <row r="1144" spans="1:5" x14ac:dyDescent="0.25">
      <c r="A1144">
        <f ca="1">RAND()</f>
        <v>0.46775686054743504</v>
      </c>
      <c r="B1144">
        <v>355</v>
      </c>
      <c r="C1144">
        <v>1</v>
      </c>
      <c r="D1144">
        <v>12</v>
      </c>
      <c r="E1144" t="s">
        <v>5360</v>
      </c>
    </row>
    <row r="1145" spans="1:5" x14ac:dyDescent="0.25">
      <c r="A1145">
        <f ca="1">RAND()</f>
        <v>0.80562530829638657</v>
      </c>
      <c r="B1145">
        <v>20063</v>
      </c>
      <c r="C1145">
        <v>0</v>
      </c>
      <c r="D1145">
        <v>0</v>
      </c>
      <c r="E1145" t="s">
        <v>3684</v>
      </c>
    </row>
    <row r="1146" spans="1:5" x14ac:dyDescent="0.25">
      <c r="A1146">
        <f ca="1">RAND()</f>
        <v>0.22665469139541639</v>
      </c>
      <c r="B1146">
        <v>9542</v>
      </c>
      <c r="C1146">
        <v>0</v>
      </c>
      <c r="D1146">
        <v>1</v>
      </c>
      <c r="E1146" t="s">
        <v>4397</v>
      </c>
    </row>
    <row r="1147" spans="1:5" x14ac:dyDescent="0.25">
      <c r="A1147">
        <f ca="1">RAND()</f>
        <v>0.63219513526706661</v>
      </c>
      <c r="B1147">
        <v>4504</v>
      </c>
      <c r="C1147">
        <v>0</v>
      </c>
      <c r="D1147">
        <v>2</v>
      </c>
      <c r="E1147" t="s">
        <v>668</v>
      </c>
    </row>
    <row r="1148" spans="1:5" x14ac:dyDescent="0.25">
      <c r="A1148">
        <f ca="1">RAND()</f>
        <v>0.7826998121432831</v>
      </c>
      <c r="B1148">
        <v>3845</v>
      </c>
      <c r="C1148">
        <v>0</v>
      </c>
      <c r="D1148">
        <v>3</v>
      </c>
      <c r="E1148" t="s">
        <v>4142</v>
      </c>
    </row>
    <row r="1149" spans="1:5" x14ac:dyDescent="0.25">
      <c r="A1149">
        <f ca="1">RAND()</f>
        <v>0.46711804884977859</v>
      </c>
      <c r="B1149">
        <v>10030</v>
      </c>
      <c r="C1149">
        <v>0</v>
      </c>
      <c r="D1149">
        <v>1</v>
      </c>
      <c r="E1149" t="s">
        <v>5105</v>
      </c>
    </row>
    <row r="1150" spans="1:5" x14ac:dyDescent="0.25">
      <c r="A1150">
        <f ca="1">RAND()</f>
        <v>0.19072595053513408</v>
      </c>
      <c r="B1150">
        <v>1460</v>
      </c>
      <c r="C1150">
        <v>0</v>
      </c>
      <c r="D1150">
        <v>5</v>
      </c>
      <c r="E1150" t="s">
        <v>1580</v>
      </c>
    </row>
    <row r="1151" spans="1:5" x14ac:dyDescent="0.25">
      <c r="A1151">
        <f ca="1">RAND()</f>
        <v>0.65935423762093304</v>
      </c>
      <c r="B1151">
        <v>11548</v>
      </c>
      <c r="C1151">
        <v>0</v>
      </c>
      <c r="D1151">
        <v>0</v>
      </c>
      <c r="E1151" t="s">
        <v>463</v>
      </c>
    </row>
    <row r="1152" spans="1:5" x14ac:dyDescent="0.25">
      <c r="A1152">
        <f ca="1">RAND()</f>
        <v>0.77572806647397974</v>
      </c>
      <c r="B1152">
        <v>22997</v>
      </c>
      <c r="C1152">
        <v>0</v>
      </c>
      <c r="D1152">
        <v>0</v>
      </c>
      <c r="E1152" t="s">
        <v>4702</v>
      </c>
    </row>
    <row r="1153" spans="1:5" x14ac:dyDescent="0.25">
      <c r="A1153">
        <f ca="1">RAND()</f>
        <v>0.87182500912093508</v>
      </c>
      <c r="B1153">
        <v>21735</v>
      </c>
      <c r="C1153">
        <v>0</v>
      </c>
      <c r="D1153">
        <v>0</v>
      </c>
      <c r="E1153" t="s">
        <v>4265</v>
      </c>
    </row>
    <row r="1154" spans="1:5" x14ac:dyDescent="0.25">
      <c r="A1154">
        <f ca="1">RAND()</f>
        <v>0.77491672961690905</v>
      </c>
      <c r="B1154">
        <v>1078</v>
      </c>
      <c r="C1154">
        <v>0</v>
      </c>
      <c r="D1154">
        <v>6</v>
      </c>
      <c r="E1154" t="s">
        <v>1890</v>
      </c>
    </row>
    <row r="1155" spans="1:5" x14ac:dyDescent="0.25">
      <c r="A1155">
        <f ca="1">RAND()</f>
        <v>0.23790565629427307</v>
      </c>
      <c r="B1155">
        <v>15414</v>
      </c>
      <c r="C1155">
        <v>0</v>
      </c>
      <c r="D1155">
        <v>0</v>
      </c>
      <c r="E1155" t="s">
        <v>1997</v>
      </c>
    </row>
    <row r="1156" spans="1:5" x14ac:dyDescent="0.25">
      <c r="A1156">
        <f ca="1">RAND()</f>
        <v>0.88167274444633081</v>
      </c>
      <c r="B1156">
        <v>675</v>
      </c>
      <c r="C1156">
        <v>0</v>
      </c>
      <c r="D1156">
        <v>8</v>
      </c>
      <c r="E1156" t="s">
        <v>2305</v>
      </c>
    </row>
    <row r="1157" spans="1:5" x14ac:dyDescent="0.25">
      <c r="A1157">
        <f ca="1">RAND()</f>
        <v>0.10001238670012724</v>
      </c>
      <c r="B1157">
        <v>311</v>
      </c>
      <c r="C1157">
        <v>1</v>
      </c>
      <c r="D1157">
        <v>13</v>
      </c>
      <c r="E1157" t="s">
        <v>5679</v>
      </c>
    </row>
    <row r="1158" spans="1:5" x14ac:dyDescent="0.25">
      <c r="A1158">
        <f ca="1">RAND()</f>
        <v>0.24474971345597396</v>
      </c>
      <c r="B1158">
        <v>22390</v>
      </c>
      <c r="C1158">
        <v>0</v>
      </c>
      <c r="D1158">
        <v>0</v>
      </c>
      <c r="E1158" t="s">
        <v>4493</v>
      </c>
    </row>
    <row r="1159" spans="1:5" x14ac:dyDescent="0.25">
      <c r="A1159">
        <f ca="1">RAND()</f>
        <v>0.62090623713659743</v>
      </c>
      <c r="B1159">
        <v>13951</v>
      </c>
      <c r="C1159">
        <v>0</v>
      </c>
      <c r="D1159">
        <v>0</v>
      </c>
      <c r="E1159" t="s">
        <v>1430</v>
      </c>
    </row>
    <row r="1160" spans="1:5" x14ac:dyDescent="0.25">
      <c r="A1160">
        <f ca="1">RAND()</f>
        <v>0.73807787115287993</v>
      </c>
      <c r="B1160">
        <v>13247</v>
      </c>
      <c r="C1160">
        <v>0</v>
      </c>
      <c r="D1160">
        <v>0</v>
      </c>
      <c r="E1160" t="s">
        <v>1172</v>
      </c>
    </row>
    <row r="1161" spans="1:5" x14ac:dyDescent="0.25">
      <c r="A1161">
        <f ca="1">RAND()</f>
        <v>0.23891068688537287</v>
      </c>
      <c r="B1161">
        <v>9976</v>
      </c>
      <c r="C1161">
        <v>0</v>
      </c>
      <c r="D1161">
        <v>1</v>
      </c>
      <c r="E1161" t="s">
        <v>5022</v>
      </c>
    </row>
    <row r="1162" spans="1:5" x14ac:dyDescent="0.25">
      <c r="A1162">
        <f ca="1">RAND()</f>
        <v>0.18086309103592091</v>
      </c>
      <c r="B1162">
        <v>22090</v>
      </c>
      <c r="C1162">
        <v>0</v>
      </c>
      <c r="D1162">
        <v>0</v>
      </c>
      <c r="E1162" t="s">
        <v>4387</v>
      </c>
    </row>
    <row r="1163" spans="1:5" x14ac:dyDescent="0.25">
      <c r="A1163">
        <f ca="1">RAND()</f>
        <v>1.3055416198256897E-2</v>
      </c>
      <c r="B1163">
        <v>16390</v>
      </c>
      <c r="C1163">
        <v>0</v>
      </c>
      <c r="D1163">
        <v>0</v>
      </c>
      <c r="E1163" t="s">
        <v>2357</v>
      </c>
    </row>
    <row r="1164" spans="1:5" x14ac:dyDescent="0.25">
      <c r="A1164">
        <f ca="1">RAND()</f>
        <v>0.56523881232361239</v>
      </c>
      <c r="B1164">
        <v>553</v>
      </c>
      <c r="C1164">
        <v>0</v>
      </c>
      <c r="D1164">
        <v>9</v>
      </c>
      <c r="E1164" t="s">
        <v>1566</v>
      </c>
    </row>
    <row r="1165" spans="1:5" x14ac:dyDescent="0.25">
      <c r="A1165">
        <f ca="1">RAND()</f>
        <v>0.77751976705104831</v>
      </c>
      <c r="B1165">
        <v>14899</v>
      </c>
      <c r="C1165">
        <v>0</v>
      </c>
      <c r="D1165">
        <v>0</v>
      </c>
      <c r="E1165" t="s">
        <v>1815</v>
      </c>
    </row>
    <row r="1166" spans="1:5" x14ac:dyDescent="0.25">
      <c r="A1166">
        <f ca="1">RAND()</f>
        <v>0.18972449364975086</v>
      </c>
      <c r="B1166">
        <v>3984</v>
      </c>
      <c r="C1166">
        <v>0</v>
      </c>
      <c r="D1166">
        <v>3</v>
      </c>
      <c r="E1166" t="s">
        <v>4729</v>
      </c>
    </row>
    <row r="1167" spans="1:5" x14ac:dyDescent="0.25">
      <c r="A1167">
        <f ca="1">RAND()</f>
        <v>0.92941370499140064</v>
      </c>
      <c r="B1167">
        <v>19492</v>
      </c>
      <c r="C1167">
        <v>0</v>
      </c>
      <c r="D1167">
        <v>0</v>
      </c>
      <c r="E1167" t="s">
        <v>3487</v>
      </c>
    </row>
    <row r="1168" spans="1:5" x14ac:dyDescent="0.25">
      <c r="A1168">
        <f ca="1">RAND()</f>
        <v>0.36450311115837253</v>
      </c>
      <c r="B1168">
        <v>3755</v>
      </c>
      <c r="C1168">
        <v>0</v>
      </c>
      <c r="D1168">
        <v>3</v>
      </c>
      <c r="E1168" t="s">
        <v>3804</v>
      </c>
    </row>
    <row r="1169" spans="1:5" x14ac:dyDescent="0.25">
      <c r="A1169">
        <f ca="1">RAND()</f>
        <v>0.15326509678029232</v>
      </c>
      <c r="B1169">
        <v>14197</v>
      </c>
      <c r="C1169">
        <v>0</v>
      </c>
      <c r="D1169">
        <v>0</v>
      </c>
      <c r="E1169" t="s">
        <v>1520</v>
      </c>
    </row>
    <row r="1170" spans="1:5" x14ac:dyDescent="0.25">
      <c r="A1170">
        <f ca="1">RAND()</f>
        <v>0.29329293617424745</v>
      </c>
      <c r="B1170">
        <v>15650</v>
      </c>
      <c r="C1170">
        <v>0</v>
      </c>
      <c r="D1170">
        <v>0</v>
      </c>
      <c r="E1170" t="s">
        <v>2072</v>
      </c>
    </row>
    <row r="1171" spans="1:5" x14ac:dyDescent="0.25">
      <c r="A1171">
        <f ca="1">RAND()</f>
        <v>0.30554275715326584</v>
      </c>
      <c r="B1171">
        <v>8662</v>
      </c>
      <c r="C1171">
        <v>0</v>
      </c>
      <c r="D1171">
        <v>1</v>
      </c>
      <c r="E1171" t="s">
        <v>2997</v>
      </c>
    </row>
    <row r="1172" spans="1:5" x14ac:dyDescent="0.25">
      <c r="A1172">
        <f ca="1">RAND()</f>
        <v>0.16907057044762963</v>
      </c>
      <c r="B1172">
        <v>596</v>
      </c>
      <c r="C1172">
        <v>0</v>
      </c>
      <c r="D1172">
        <v>9</v>
      </c>
      <c r="E1172" t="s">
        <v>4610</v>
      </c>
    </row>
    <row r="1173" spans="1:5" x14ac:dyDescent="0.25">
      <c r="A1173">
        <f ca="1">RAND()</f>
        <v>0.85439754517120448</v>
      </c>
      <c r="B1173">
        <v>21685</v>
      </c>
      <c r="C1173">
        <v>0</v>
      </c>
      <c r="D1173">
        <v>0</v>
      </c>
      <c r="E1173" t="s">
        <v>4249</v>
      </c>
    </row>
    <row r="1174" spans="1:5" x14ac:dyDescent="0.25">
      <c r="A1174">
        <f ca="1">RAND()</f>
        <v>0.3654400370387777</v>
      </c>
      <c r="B1174">
        <v>20012</v>
      </c>
      <c r="C1174">
        <v>0</v>
      </c>
      <c r="D1174">
        <v>0</v>
      </c>
      <c r="E1174" t="s">
        <v>3664</v>
      </c>
    </row>
    <row r="1175" spans="1:5" x14ac:dyDescent="0.25">
      <c r="A1175">
        <f ca="1">RAND()</f>
        <v>0.68187570276373655</v>
      </c>
      <c r="B1175">
        <v>20377</v>
      </c>
      <c r="C1175">
        <v>0</v>
      </c>
      <c r="D1175">
        <v>0</v>
      </c>
      <c r="E1175" t="s">
        <v>3802</v>
      </c>
    </row>
    <row r="1176" spans="1:5" x14ac:dyDescent="0.25">
      <c r="A1176">
        <f ca="1">RAND()</f>
        <v>0.34465712125389325</v>
      </c>
      <c r="B1176">
        <v>7147</v>
      </c>
      <c r="C1176">
        <v>0</v>
      </c>
      <c r="D1176">
        <v>1</v>
      </c>
      <c r="E1176" t="s">
        <v>442</v>
      </c>
    </row>
    <row r="1177" spans="1:5" x14ac:dyDescent="0.25">
      <c r="A1177">
        <f ca="1">RAND()</f>
        <v>0.66360180382820488</v>
      </c>
      <c r="B1177">
        <v>5150</v>
      </c>
      <c r="C1177">
        <v>0</v>
      </c>
      <c r="D1177">
        <v>2</v>
      </c>
      <c r="E1177" t="s">
        <v>2198</v>
      </c>
    </row>
    <row r="1178" spans="1:5" x14ac:dyDescent="0.25">
      <c r="A1178">
        <f ca="1">RAND()</f>
        <v>9.3449893734279366E-2</v>
      </c>
      <c r="B1178">
        <v>3560</v>
      </c>
      <c r="C1178">
        <v>0</v>
      </c>
      <c r="D1178">
        <v>3</v>
      </c>
      <c r="E1178" t="s">
        <v>3046</v>
      </c>
    </row>
    <row r="1179" spans="1:5" x14ac:dyDescent="0.25">
      <c r="A1179">
        <f ca="1">RAND()</f>
        <v>0.95568096289124926</v>
      </c>
      <c r="B1179">
        <v>21550</v>
      </c>
      <c r="C1179">
        <v>0</v>
      </c>
      <c r="D1179">
        <v>0</v>
      </c>
      <c r="E1179" t="s">
        <v>4200</v>
      </c>
    </row>
    <row r="1180" spans="1:5" x14ac:dyDescent="0.25">
      <c r="A1180">
        <f ca="1">RAND()</f>
        <v>0.76372576274304493</v>
      </c>
      <c r="B1180">
        <v>249</v>
      </c>
      <c r="C1180">
        <v>1</v>
      </c>
      <c r="D1180">
        <v>15</v>
      </c>
      <c r="E1180" t="s">
        <v>4179</v>
      </c>
    </row>
    <row r="1181" spans="1:5" x14ac:dyDescent="0.25">
      <c r="A1181">
        <f ca="1">RAND()</f>
        <v>0.11332490313296839</v>
      </c>
      <c r="B1181">
        <v>25576</v>
      </c>
      <c r="C1181">
        <v>0</v>
      </c>
      <c r="D1181">
        <v>0</v>
      </c>
      <c r="E1181" t="s">
        <v>1989</v>
      </c>
    </row>
    <row r="1182" spans="1:5" x14ac:dyDescent="0.25">
      <c r="A1182">
        <f ca="1">RAND()</f>
        <v>0.33703406081242726</v>
      </c>
      <c r="B1182">
        <v>1786</v>
      </c>
      <c r="C1182">
        <v>0</v>
      </c>
      <c r="D1182">
        <v>5</v>
      </c>
      <c r="E1182" t="s">
        <v>5021</v>
      </c>
    </row>
    <row r="1183" spans="1:5" x14ac:dyDescent="0.25">
      <c r="A1183">
        <f ca="1">RAND()</f>
        <v>0.59208843627474694</v>
      </c>
      <c r="B1183">
        <v>19764</v>
      </c>
      <c r="C1183">
        <v>0</v>
      </c>
      <c r="D1183">
        <v>0</v>
      </c>
      <c r="E1183" t="s">
        <v>3572</v>
      </c>
    </row>
    <row r="1184" spans="1:5" x14ac:dyDescent="0.25">
      <c r="A1184">
        <f ca="1">RAND()</f>
        <v>0.25573637061163368</v>
      </c>
      <c r="B1184">
        <v>12608</v>
      </c>
      <c r="C1184">
        <v>0</v>
      </c>
      <c r="D1184">
        <v>0</v>
      </c>
      <c r="E1184" t="s">
        <v>900</v>
      </c>
    </row>
    <row r="1185" spans="1:5" x14ac:dyDescent="0.25">
      <c r="A1185">
        <f ca="1">RAND()</f>
        <v>0.54529161997616482</v>
      </c>
      <c r="B1185">
        <v>24452</v>
      </c>
      <c r="C1185">
        <v>0</v>
      </c>
      <c r="D1185">
        <v>0</v>
      </c>
      <c r="E1185" t="s">
        <v>5203</v>
      </c>
    </row>
    <row r="1186" spans="1:5" x14ac:dyDescent="0.25">
      <c r="A1186">
        <f ca="1">RAND()</f>
        <v>0.98591102265936104</v>
      </c>
      <c r="B1186">
        <v>22144</v>
      </c>
      <c r="C1186">
        <v>0</v>
      </c>
      <c r="D1186">
        <v>0</v>
      </c>
      <c r="E1186" t="s">
        <v>735</v>
      </c>
    </row>
    <row r="1187" spans="1:5" x14ac:dyDescent="0.25">
      <c r="A1187">
        <f ca="1">RAND()</f>
        <v>0.93349709440027484</v>
      </c>
      <c r="B1187">
        <v>14237</v>
      </c>
      <c r="C1187">
        <v>0</v>
      </c>
      <c r="D1187">
        <v>0</v>
      </c>
      <c r="E1187" t="s">
        <v>97</v>
      </c>
    </row>
    <row r="1188" spans="1:5" x14ac:dyDescent="0.25">
      <c r="A1188">
        <f ca="1">RAND()</f>
        <v>0.24055583808384839</v>
      </c>
      <c r="B1188">
        <v>24848</v>
      </c>
      <c r="C1188">
        <v>0</v>
      </c>
      <c r="D1188">
        <v>0</v>
      </c>
      <c r="E1188" t="s">
        <v>5329</v>
      </c>
    </row>
    <row r="1189" spans="1:5" x14ac:dyDescent="0.25">
      <c r="A1189">
        <f ca="1">RAND()</f>
        <v>0.66476310196005861</v>
      </c>
      <c r="B1189">
        <v>18374</v>
      </c>
      <c r="C1189">
        <v>0</v>
      </c>
      <c r="D1189">
        <v>0</v>
      </c>
      <c r="E1189" t="s">
        <v>3093</v>
      </c>
    </row>
    <row r="1190" spans="1:5" x14ac:dyDescent="0.25">
      <c r="A1190">
        <f ca="1">RAND()</f>
        <v>4.9656141927609587E-2</v>
      </c>
      <c r="B1190">
        <v>21751</v>
      </c>
      <c r="C1190">
        <v>0</v>
      </c>
      <c r="D1190">
        <v>0</v>
      </c>
      <c r="E1190" t="s">
        <v>4269</v>
      </c>
    </row>
    <row r="1191" spans="1:5" x14ac:dyDescent="0.25">
      <c r="A1191">
        <f ca="1">RAND()</f>
        <v>0.17040402418431355</v>
      </c>
      <c r="B1191">
        <v>7875</v>
      </c>
      <c r="C1191">
        <v>0</v>
      </c>
      <c r="D1191">
        <v>1</v>
      </c>
      <c r="E1191" t="s">
        <v>1600</v>
      </c>
    </row>
    <row r="1192" spans="1:5" x14ac:dyDescent="0.25">
      <c r="A1192">
        <f ca="1">RAND()</f>
        <v>0.33624371079080562</v>
      </c>
      <c r="B1192">
        <v>6362</v>
      </c>
      <c r="C1192">
        <v>0</v>
      </c>
      <c r="D1192">
        <v>2</v>
      </c>
      <c r="E1192" t="s">
        <v>4732</v>
      </c>
    </row>
    <row r="1193" spans="1:5" x14ac:dyDescent="0.25">
      <c r="A1193">
        <f ca="1">RAND()</f>
        <v>0.32219520062813933</v>
      </c>
      <c r="B1193">
        <v>23390</v>
      </c>
      <c r="C1193">
        <v>0</v>
      </c>
      <c r="D1193">
        <v>0</v>
      </c>
      <c r="E1193" t="s">
        <v>843</v>
      </c>
    </row>
    <row r="1194" spans="1:5" x14ac:dyDescent="0.25">
      <c r="A1194">
        <f ca="1">RAND()</f>
        <v>0.72760607511810327</v>
      </c>
      <c r="B1194">
        <v>10084</v>
      </c>
      <c r="C1194">
        <v>0</v>
      </c>
      <c r="D1194">
        <v>1</v>
      </c>
      <c r="E1194" t="s">
        <v>5202</v>
      </c>
    </row>
    <row r="1195" spans="1:5" x14ac:dyDescent="0.25">
      <c r="A1195">
        <f ca="1">RAND()</f>
        <v>0.88886887288958216</v>
      </c>
      <c r="B1195">
        <v>25351</v>
      </c>
      <c r="C1195">
        <v>0</v>
      </c>
      <c r="D1195">
        <v>0</v>
      </c>
      <c r="E1195" t="s">
        <v>5501</v>
      </c>
    </row>
    <row r="1196" spans="1:5" x14ac:dyDescent="0.25">
      <c r="A1196">
        <f ca="1">RAND()</f>
        <v>9.0858827232156436E-3</v>
      </c>
      <c r="B1196">
        <v>13401</v>
      </c>
      <c r="C1196">
        <v>0</v>
      </c>
      <c r="D1196">
        <v>0</v>
      </c>
      <c r="E1196" t="s">
        <v>1226</v>
      </c>
    </row>
    <row r="1197" spans="1:5" x14ac:dyDescent="0.25">
      <c r="A1197">
        <f ca="1">RAND()</f>
        <v>0.8044246265052587</v>
      </c>
      <c r="B1197">
        <v>13558</v>
      </c>
      <c r="C1197">
        <v>0</v>
      </c>
      <c r="D1197">
        <v>0</v>
      </c>
      <c r="E1197" t="s">
        <v>1291</v>
      </c>
    </row>
    <row r="1198" spans="1:5" x14ac:dyDescent="0.25">
      <c r="A1198">
        <f ca="1">RAND()</f>
        <v>0.93696582439007725</v>
      </c>
      <c r="B1198">
        <v>18786</v>
      </c>
      <c r="C1198">
        <v>0</v>
      </c>
      <c r="D1198">
        <v>0</v>
      </c>
      <c r="E1198" t="s">
        <v>3234</v>
      </c>
    </row>
    <row r="1199" spans="1:5" x14ac:dyDescent="0.25">
      <c r="A1199">
        <f ca="1">RAND()</f>
        <v>0.36484048035672612</v>
      </c>
      <c r="B1199">
        <v>3525</v>
      </c>
      <c r="C1199">
        <v>0</v>
      </c>
      <c r="D1199">
        <v>3</v>
      </c>
      <c r="E1199" t="s">
        <v>2895</v>
      </c>
    </row>
    <row r="1200" spans="1:5" x14ac:dyDescent="0.25">
      <c r="A1200">
        <f ca="1">RAND()</f>
        <v>0.89772350812050949</v>
      </c>
      <c r="B1200">
        <v>8562</v>
      </c>
      <c r="C1200">
        <v>0</v>
      </c>
      <c r="D1200">
        <v>1</v>
      </c>
      <c r="E1200" t="s">
        <v>2848</v>
      </c>
    </row>
    <row r="1201" spans="1:5" x14ac:dyDescent="0.25">
      <c r="A1201">
        <f ca="1">RAND()</f>
        <v>0.8022197575866149</v>
      </c>
      <c r="B1201">
        <v>14773</v>
      </c>
      <c r="C1201">
        <v>0</v>
      </c>
      <c r="D1201">
        <v>0</v>
      </c>
      <c r="E1201" t="s">
        <v>1767</v>
      </c>
    </row>
    <row r="1202" spans="1:5" x14ac:dyDescent="0.25">
      <c r="A1202">
        <f ca="1">RAND()</f>
        <v>0.76532526375776821</v>
      </c>
      <c r="B1202">
        <v>8364</v>
      </c>
      <c r="C1202">
        <v>0</v>
      </c>
      <c r="D1202">
        <v>1</v>
      </c>
      <c r="E1202" t="s">
        <v>2549</v>
      </c>
    </row>
    <row r="1203" spans="1:5" x14ac:dyDescent="0.25">
      <c r="A1203">
        <f ca="1">RAND()</f>
        <v>0.81465058432579351</v>
      </c>
      <c r="B1203">
        <v>13268</v>
      </c>
      <c r="C1203">
        <v>0</v>
      </c>
      <c r="D1203">
        <v>0</v>
      </c>
      <c r="E1203" t="s">
        <v>1180</v>
      </c>
    </row>
    <row r="1204" spans="1:5" x14ac:dyDescent="0.25">
      <c r="A1204">
        <f ca="1">RAND()</f>
        <v>0.39327695750523117</v>
      </c>
      <c r="B1204">
        <v>21838</v>
      </c>
      <c r="C1204">
        <v>0</v>
      </c>
      <c r="D1204">
        <v>0</v>
      </c>
      <c r="E1204" t="s">
        <v>4301</v>
      </c>
    </row>
    <row r="1205" spans="1:5" x14ac:dyDescent="0.25">
      <c r="A1205">
        <f ca="1">RAND()</f>
        <v>0.83470554855036272</v>
      </c>
      <c r="B1205">
        <v>5078</v>
      </c>
      <c r="C1205">
        <v>0</v>
      </c>
      <c r="D1205">
        <v>2</v>
      </c>
      <c r="E1205" t="s">
        <v>980</v>
      </c>
    </row>
    <row r="1206" spans="1:5" x14ac:dyDescent="0.25">
      <c r="A1206">
        <f ca="1">RAND()</f>
        <v>0.92860775824673614</v>
      </c>
      <c r="B1206">
        <v>17266</v>
      </c>
      <c r="C1206">
        <v>0</v>
      </c>
      <c r="D1206">
        <v>0</v>
      </c>
      <c r="E1206" t="s">
        <v>2697</v>
      </c>
    </row>
    <row r="1207" spans="1:5" x14ac:dyDescent="0.25">
      <c r="A1207">
        <f ca="1">RAND()</f>
        <v>0.78495004577234229</v>
      </c>
      <c r="B1207">
        <v>22361</v>
      </c>
      <c r="C1207">
        <v>0</v>
      </c>
      <c r="D1207">
        <v>0</v>
      </c>
      <c r="E1207" t="s">
        <v>342</v>
      </c>
    </row>
    <row r="1208" spans="1:5" x14ac:dyDescent="0.25">
      <c r="A1208">
        <f ca="1">RAND()</f>
        <v>0.51258014654776862</v>
      </c>
      <c r="B1208">
        <v>12772</v>
      </c>
      <c r="C1208">
        <v>0</v>
      </c>
      <c r="D1208">
        <v>0</v>
      </c>
      <c r="E1208" t="s">
        <v>961</v>
      </c>
    </row>
    <row r="1209" spans="1:5" x14ac:dyDescent="0.25">
      <c r="A1209">
        <f ca="1">RAND()</f>
        <v>0.99260097687835269</v>
      </c>
      <c r="B1209">
        <v>18876</v>
      </c>
      <c r="C1209">
        <v>0</v>
      </c>
      <c r="D1209">
        <v>0</v>
      </c>
      <c r="E1209" t="s">
        <v>875</v>
      </c>
    </row>
    <row r="1210" spans="1:5" x14ac:dyDescent="0.25">
      <c r="A1210">
        <f ca="1">RAND()</f>
        <v>0.8131887998690962</v>
      </c>
      <c r="B1210">
        <v>23991</v>
      </c>
      <c r="C1210">
        <v>0</v>
      </c>
      <c r="D1210">
        <v>0</v>
      </c>
      <c r="E1210" t="s">
        <v>167</v>
      </c>
    </row>
    <row r="1211" spans="1:5" x14ac:dyDescent="0.25">
      <c r="A1211">
        <f ca="1">RAND()</f>
        <v>7.0577523328798741E-2</v>
      </c>
      <c r="B1211">
        <v>18015</v>
      </c>
      <c r="C1211">
        <v>0</v>
      </c>
      <c r="D1211">
        <v>0</v>
      </c>
      <c r="E1211" t="s">
        <v>2970</v>
      </c>
    </row>
    <row r="1212" spans="1:5" x14ac:dyDescent="0.25">
      <c r="A1212">
        <f ca="1">RAND()</f>
        <v>0.25378853587563621</v>
      </c>
      <c r="B1212">
        <v>10264</v>
      </c>
      <c r="C1212">
        <v>0</v>
      </c>
      <c r="D1212">
        <v>1</v>
      </c>
      <c r="E1212" t="s">
        <v>134</v>
      </c>
    </row>
    <row r="1213" spans="1:5" x14ac:dyDescent="0.25">
      <c r="A1213">
        <f ca="1">RAND()</f>
        <v>0.86241913406111903</v>
      </c>
      <c r="B1213">
        <v>1145</v>
      </c>
      <c r="C1213">
        <v>0</v>
      </c>
      <c r="D1213">
        <v>6</v>
      </c>
      <c r="E1213" t="s">
        <v>542</v>
      </c>
    </row>
    <row r="1214" spans="1:5" x14ac:dyDescent="0.25">
      <c r="A1214">
        <f ca="1">RAND()</f>
        <v>0.90884426781645655</v>
      </c>
      <c r="B1214">
        <v>5913</v>
      </c>
      <c r="C1214">
        <v>0</v>
      </c>
      <c r="D1214">
        <v>2</v>
      </c>
      <c r="E1214" t="s">
        <v>3763</v>
      </c>
    </row>
    <row r="1215" spans="1:5" x14ac:dyDescent="0.25">
      <c r="A1215">
        <f ca="1">RAND()</f>
        <v>0.62541031544437231</v>
      </c>
      <c r="B1215">
        <v>5333</v>
      </c>
      <c r="C1215">
        <v>0</v>
      </c>
      <c r="D1215">
        <v>2</v>
      </c>
      <c r="E1215" t="s">
        <v>40</v>
      </c>
    </row>
    <row r="1216" spans="1:5" x14ac:dyDescent="0.25">
      <c r="A1216">
        <f ca="1">RAND()</f>
        <v>0.65083150374883625</v>
      </c>
      <c r="B1216">
        <v>14440</v>
      </c>
      <c r="C1216">
        <v>0</v>
      </c>
      <c r="D1216">
        <v>0</v>
      </c>
      <c r="E1216" t="s">
        <v>1629</v>
      </c>
    </row>
    <row r="1217" spans="1:5" x14ac:dyDescent="0.25">
      <c r="A1217">
        <f ca="1">RAND()</f>
        <v>0.28978432156385681</v>
      </c>
      <c r="B1217">
        <v>22868</v>
      </c>
      <c r="C1217">
        <v>0</v>
      </c>
      <c r="D1217">
        <v>0</v>
      </c>
      <c r="E1217" t="s">
        <v>4650</v>
      </c>
    </row>
    <row r="1218" spans="1:5" x14ac:dyDescent="0.25">
      <c r="A1218">
        <f ca="1">RAND()</f>
        <v>0.71398999781051009</v>
      </c>
      <c r="B1218">
        <v>13298</v>
      </c>
      <c r="C1218">
        <v>0</v>
      </c>
      <c r="D1218">
        <v>0</v>
      </c>
      <c r="E1218" t="s">
        <v>1189</v>
      </c>
    </row>
    <row r="1219" spans="1:5" x14ac:dyDescent="0.25">
      <c r="A1219">
        <f ca="1">RAND()</f>
        <v>0.65296722221394665</v>
      </c>
      <c r="B1219">
        <v>9324</v>
      </c>
      <c r="C1219">
        <v>0</v>
      </c>
      <c r="D1219">
        <v>1</v>
      </c>
      <c r="E1219" t="s">
        <v>4064</v>
      </c>
    </row>
    <row r="1220" spans="1:5" x14ac:dyDescent="0.25">
      <c r="A1220">
        <f ca="1">RAND()</f>
        <v>0.56366513386714268</v>
      </c>
      <c r="B1220">
        <v>2556</v>
      </c>
      <c r="C1220">
        <v>0</v>
      </c>
      <c r="D1220">
        <v>4</v>
      </c>
      <c r="E1220" t="s">
        <v>4577</v>
      </c>
    </row>
    <row r="1221" spans="1:5" x14ac:dyDescent="0.25">
      <c r="A1221">
        <f ca="1">RAND()</f>
        <v>0.9846534066751419</v>
      </c>
      <c r="B1221">
        <v>12413</v>
      </c>
      <c r="C1221">
        <v>0</v>
      </c>
      <c r="D1221">
        <v>0</v>
      </c>
      <c r="E1221" t="s">
        <v>75</v>
      </c>
    </row>
    <row r="1222" spans="1:5" x14ac:dyDescent="0.25">
      <c r="A1222">
        <f ca="1">RAND()</f>
        <v>0.25150919568251562</v>
      </c>
      <c r="B1222">
        <v>15365</v>
      </c>
      <c r="C1222">
        <v>0</v>
      </c>
      <c r="D1222">
        <v>0</v>
      </c>
      <c r="E1222" t="s">
        <v>1974</v>
      </c>
    </row>
    <row r="1223" spans="1:5" x14ac:dyDescent="0.25">
      <c r="A1223">
        <f ca="1">RAND()</f>
        <v>0.99333118631762729</v>
      </c>
      <c r="B1223">
        <v>20641</v>
      </c>
      <c r="C1223">
        <v>0</v>
      </c>
      <c r="D1223">
        <v>0</v>
      </c>
      <c r="E1223" t="s">
        <v>3893</v>
      </c>
    </row>
    <row r="1224" spans="1:5" x14ac:dyDescent="0.25">
      <c r="A1224">
        <f ca="1">RAND()</f>
        <v>0.13084532569021678</v>
      </c>
      <c r="B1224">
        <v>4314</v>
      </c>
      <c r="C1224">
        <v>0</v>
      </c>
      <c r="D1224">
        <v>2</v>
      </c>
      <c r="E1224" t="s">
        <v>134</v>
      </c>
    </row>
    <row r="1225" spans="1:5" x14ac:dyDescent="0.25">
      <c r="A1225">
        <f ca="1">RAND()</f>
        <v>0.65881205572760326</v>
      </c>
      <c r="B1225">
        <v>447</v>
      </c>
      <c r="C1225">
        <v>1</v>
      </c>
      <c r="D1225">
        <v>10</v>
      </c>
      <c r="E1225" t="s">
        <v>2067</v>
      </c>
    </row>
    <row r="1226" spans="1:5" x14ac:dyDescent="0.25">
      <c r="A1226">
        <f ca="1">RAND()</f>
        <v>0.35165882879359778</v>
      </c>
      <c r="B1226">
        <v>25222</v>
      </c>
      <c r="C1226">
        <v>0</v>
      </c>
      <c r="D1226">
        <v>0</v>
      </c>
      <c r="E1226" t="s">
        <v>5452</v>
      </c>
    </row>
    <row r="1227" spans="1:5" x14ac:dyDescent="0.25">
      <c r="A1227">
        <f ca="1">RAND()</f>
        <v>0.33023219182013452</v>
      </c>
      <c r="B1227">
        <v>20305</v>
      </c>
      <c r="C1227">
        <v>0</v>
      </c>
      <c r="D1227">
        <v>0</v>
      </c>
      <c r="E1227" t="s">
        <v>3780</v>
      </c>
    </row>
    <row r="1228" spans="1:5" x14ac:dyDescent="0.25">
      <c r="A1228">
        <f ca="1">RAND()</f>
        <v>0.27828585115970916</v>
      </c>
      <c r="B1228">
        <v>22944</v>
      </c>
      <c r="C1228">
        <v>0</v>
      </c>
      <c r="D1228">
        <v>0</v>
      </c>
      <c r="E1228" t="s">
        <v>4680</v>
      </c>
    </row>
    <row r="1229" spans="1:5" x14ac:dyDescent="0.25">
      <c r="A1229">
        <f ca="1">RAND()</f>
        <v>6.552147475962633E-2</v>
      </c>
      <c r="B1229">
        <v>9988</v>
      </c>
      <c r="C1229">
        <v>0</v>
      </c>
      <c r="D1229">
        <v>1</v>
      </c>
      <c r="E1229" t="s">
        <v>5036</v>
      </c>
    </row>
    <row r="1230" spans="1:5" x14ac:dyDescent="0.25">
      <c r="A1230">
        <f ca="1">RAND()</f>
        <v>0.68517196775251055</v>
      </c>
      <c r="B1230">
        <v>18819</v>
      </c>
      <c r="C1230">
        <v>0</v>
      </c>
      <c r="D1230">
        <v>0</v>
      </c>
      <c r="E1230" t="s">
        <v>3248</v>
      </c>
    </row>
    <row r="1231" spans="1:5" x14ac:dyDescent="0.25">
      <c r="A1231">
        <f ca="1">RAND()</f>
        <v>0.85802430555479559</v>
      </c>
      <c r="B1231">
        <v>24842</v>
      </c>
      <c r="C1231">
        <v>0</v>
      </c>
      <c r="D1231">
        <v>0</v>
      </c>
      <c r="E1231" t="s">
        <v>5328</v>
      </c>
    </row>
    <row r="1232" spans="1:5" x14ac:dyDescent="0.25">
      <c r="A1232">
        <f ca="1">RAND()</f>
        <v>0.72085965724913637</v>
      </c>
      <c r="B1232">
        <v>5254</v>
      </c>
      <c r="C1232">
        <v>0</v>
      </c>
      <c r="D1232">
        <v>2</v>
      </c>
      <c r="E1232" t="s">
        <v>2419</v>
      </c>
    </row>
    <row r="1233" spans="1:5" x14ac:dyDescent="0.25">
      <c r="A1233">
        <f ca="1">RAND()</f>
        <v>0.60788374830505321</v>
      </c>
      <c r="B1233">
        <v>2059</v>
      </c>
      <c r="C1233">
        <v>0</v>
      </c>
      <c r="D1233">
        <v>4</v>
      </c>
      <c r="E1233" t="s">
        <v>776</v>
      </c>
    </row>
    <row r="1234" spans="1:5" x14ac:dyDescent="0.25">
      <c r="A1234">
        <f ca="1">RAND()</f>
        <v>0.39580992512153301</v>
      </c>
      <c r="B1234">
        <v>9494</v>
      </c>
      <c r="C1234">
        <v>0</v>
      </c>
      <c r="D1234">
        <v>1</v>
      </c>
      <c r="E1234" t="s">
        <v>73</v>
      </c>
    </row>
    <row r="1235" spans="1:5" x14ac:dyDescent="0.25">
      <c r="A1235">
        <f ca="1">RAND()</f>
        <v>0.89284283946576981</v>
      </c>
      <c r="B1235">
        <v>21124</v>
      </c>
      <c r="C1235">
        <v>0</v>
      </c>
      <c r="D1235">
        <v>0</v>
      </c>
      <c r="E1235" t="s">
        <v>4051</v>
      </c>
    </row>
    <row r="1236" spans="1:5" x14ac:dyDescent="0.25">
      <c r="A1236">
        <f ca="1">RAND()</f>
        <v>0.21183657871407513</v>
      </c>
      <c r="B1236">
        <v>13307</v>
      </c>
      <c r="C1236">
        <v>0</v>
      </c>
      <c r="D1236">
        <v>0</v>
      </c>
      <c r="E1236" t="s">
        <v>1192</v>
      </c>
    </row>
    <row r="1237" spans="1:5" x14ac:dyDescent="0.25">
      <c r="A1237">
        <f ca="1">RAND()</f>
        <v>0.5343318172673418</v>
      </c>
      <c r="B1237">
        <v>12926</v>
      </c>
      <c r="C1237">
        <v>0</v>
      </c>
      <c r="D1237">
        <v>0</v>
      </c>
      <c r="E1237" t="s">
        <v>1024</v>
      </c>
    </row>
    <row r="1238" spans="1:5" x14ac:dyDescent="0.25">
      <c r="A1238">
        <f ca="1">RAND()</f>
        <v>0.39268541175449423</v>
      </c>
      <c r="B1238">
        <v>8</v>
      </c>
      <c r="C1238">
        <v>1</v>
      </c>
      <c r="D1238">
        <v>68</v>
      </c>
      <c r="E1238" t="s">
        <v>5748</v>
      </c>
    </row>
    <row r="1239" spans="1:5" x14ac:dyDescent="0.25">
      <c r="A1239">
        <f ca="1">RAND()</f>
        <v>0.8998274685354597</v>
      </c>
      <c r="B1239">
        <v>15503</v>
      </c>
      <c r="C1239">
        <v>0</v>
      </c>
      <c r="D1239">
        <v>0</v>
      </c>
      <c r="E1239" t="s">
        <v>2029</v>
      </c>
    </row>
    <row r="1240" spans="1:5" x14ac:dyDescent="0.25">
      <c r="A1240">
        <f ca="1">RAND()</f>
        <v>0.87386270591960824</v>
      </c>
      <c r="B1240">
        <v>407</v>
      </c>
      <c r="C1240">
        <v>1</v>
      </c>
      <c r="D1240">
        <v>11</v>
      </c>
      <c r="E1240" t="s">
        <v>4328</v>
      </c>
    </row>
    <row r="1241" spans="1:5" x14ac:dyDescent="0.25">
      <c r="A1241">
        <f ca="1">RAND()</f>
        <v>0.93237343840782427</v>
      </c>
      <c r="B1241">
        <v>13909</v>
      </c>
      <c r="C1241">
        <v>0</v>
      </c>
      <c r="D1241">
        <v>0</v>
      </c>
      <c r="E1241" t="s">
        <v>1412</v>
      </c>
    </row>
    <row r="1242" spans="1:5" x14ac:dyDescent="0.25">
      <c r="A1242">
        <f ca="1">RAND()</f>
        <v>0.51072797005330239</v>
      </c>
      <c r="B1242">
        <v>16891</v>
      </c>
      <c r="C1242">
        <v>0</v>
      </c>
      <c r="D1242">
        <v>0</v>
      </c>
      <c r="E1242" t="s">
        <v>2553</v>
      </c>
    </row>
    <row r="1243" spans="1:5" x14ac:dyDescent="0.25">
      <c r="A1243">
        <f ca="1">RAND()</f>
        <v>0.67882554390045524</v>
      </c>
      <c r="B1243">
        <v>13611</v>
      </c>
      <c r="C1243">
        <v>0</v>
      </c>
      <c r="D1243">
        <v>0</v>
      </c>
      <c r="E1243" t="s">
        <v>1313</v>
      </c>
    </row>
    <row r="1244" spans="1:5" x14ac:dyDescent="0.25">
      <c r="A1244">
        <f ca="1">RAND()</f>
        <v>0.44832409274145657</v>
      </c>
      <c r="B1244">
        <v>14300</v>
      </c>
      <c r="C1244">
        <v>0</v>
      </c>
      <c r="D1244">
        <v>0</v>
      </c>
      <c r="E1244" t="s">
        <v>1571</v>
      </c>
    </row>
    <row r="1245" spans="1:5" x14ac:dyDescent="0.25">
      <c r="A1245">
        <f ca="1">RAND()</f>
        <v>0.95187408563317955</v>
      </c>
      <c r="B1245">
        <v>6828</v>
      </c>
      <c r="C1245">
        <v>0</v>
      </c>
      <c r="D1245">
        <v>2</v>
      </c>
      <c r="E1245" t="s">
        <v>115</v>
      </c>
    </row>
    <row r="1246" spans="1:5" x14ac:dyDescent="0.25">
      <c r="A1246">
        <f ca="1">RAND()</f>
        <v>0.50078892875686065</v>
      </c>
      <c r="B1246">
        <v>2432</v>
      </c>
      <c r="C1246">
        <v>0</v>
      </c>
      <c r="D1246">
        <v>4</v>
      </c>
      <c r="E1246" t="s">
        <v>3708</v>
      </c>
    </row>
    <row r="1247" spans="1:5" x14ac:dyDescent="0.25">
      <c r="A1247">
        <f ca="1">RAND()</f>
        <v>0.69707386748488009</v>
      </c>
      <c r="B1247">
        <v>783</v>
      </c>
      <c r="C1247">
        <v>0</v>
      </c>
      <c r="D1247">
        <v>7</v>
      </c>
      <c r="E1247" t="s">
        <v>598</v>
      </c>
    </row>
    <row r="1248" spans="1:5" x14ac:dyDescent="0.25">
      <c r="A1248">
        <f ca="1">RAND()</f>
        <v>4.2399960664975755E-2</v>
      </c>
      <c r="B1248">
        <v>24576</v>
      </c>
      <c r="C1248">
        <v>0</v>
      </c>
      <c r="D1248">
        <v>0</v>
      </c>
      <c r="E1248" t="s">
        <v>5247</v>
      </c>
    </row>
    <row r="1249" spans="1:5" x14ac:dyDescent="0.25">
      <c r="A1249">
        <f ca="1">RAND()</f>
        <v>0.19334937110611805</v>
      </c>
      <c r="B1249">
        <v>22492</v>
      </c>
      <c r="C1249">
        <v>0</v>
      </c>
      <c r="D1249">
        <v>0</v>
      </c>
      <c r="E1249" t="s">
        <v>4520</v>
      </c>
    </row>
    <row r="1250" spans="1:5" x14ac:dyDescent="0.25">
      <c r="A1250">
        <f ca="1">RAND()</f>
        <v>0.27773872834442004</v>
      </c>
      <c r="B1250">
        <v>20578</v>
      </c>
      <c r="C1250">
        <v>0</v>
      </c>
      <c r="D1250">
        <v>0</v>
      </c>
      <c r="E1250" t="s">
        <v>3871</v>
      </c>
    </row>
    <row r="1251" spans="1:5" x14ac:dyDescent="0.25">
      <c r="A1251">
        <f ca="1">RAND()</f>
        <v>4.854205476080975E-2</v>
      </c>
      <c r="B1251">
        <v>21222</v>
      </c>
      <c r="C1251">
        <v>0</v>
      </c>
      <c r="D1251">
        <v>0</v>
      </c>
      <c r="E1251" t="s">
        <v>4091</v>
      </c>
    </row>
    <row r="1252" spans="1:5" x14ac:dyDescent="0.25">
      <c r="A1252">
        <f ca="1">RAND()</f>
        <v>0.37873930442878911</v>
      </c>
      <c r="B1252">
        <v>14942</v>
      </c>
      <c r="C1252">
        <v>0</v>
      </c>
      <c r="D1252">
        <v>0</v>
      </c>
      <c r="E1252" t="s">
        <v>1832</v>
      </c>
    </row>
    <row r="1253" spans="1:5" x14ac:dyDescent="0.25">
      <c r="A1253">
        <f ca="1">RAND()</f>
        <v>0.29221061883151367</v>
      </c>
      <c r="B1253">
        <v>4510</v>
      </c>
      <c r="C1253">
        <v>0</v>
      </c>
      <c r="D1253">
        <v>2</v>
      </c>
      <c r="E1253" t="s">
        <v>680</v>
      </c>
    </row>
    <row r="1254" spans="1:5" x14ac:dyDescent="0.25">
      <c r="A1254">
        <f ca="1">RAND()</f>
        <v>0.36896985961726403</v>
      </c>
      <c r="B1254">
        <v>24114</v>
      </c>
      <c r="C1254">
        <v>0</v>
      </c>
      <c r="D1254">
        <v>0</v>
      </c>
      <c r="E1254" t="s">
        <v>5072</v>
      </c>
    </row>
    <row r="1255" spans="1:5" x14ac:dyDescent="0.25">
      <c r="A1255">
        <f ca="1">RAND()</f>
        <v>0.52285561047144757</v>
      </c>
      <c r="B1255">
        <v>9602</v>
      </c>
      <c r="C1255">
        <v>0</v>
      </c>
      <c r="D1255">
        <v>1</v>
      </c>
      <c r="E1255" t="s">
        <v>1938</v>
      </c>
    </row>
    <row r="1256" spans="1:5" x14ac:dyDescent="0.25">
      <c r="A1256">
        <f ca="1">RAND()</f>
        <v>0.39531705516053395</v>
      </c>
      <c r="B1256">
        <v>17820</v>
      </c>
      <c r="C1256">
        <v>0</v>
      </c>
      <c r="D1256">
        <v>0</v>
      </c>
      <c r="E1256" t="s">
        <v>2888</v>
      </c>
    </row>
    <row r="1257" spans="1:5" x14ac:dyDescent="0.25">
      <c r="A1257">
        <f ca="1">RAND()</f>
        <v>0.51186125831862128</v>
      </c>
      <c r="B1257">
        <v>16196</v>
      </c>
      <c r="C1257">
        <v>0</v>
      </c>
      <c r="D1257">
        <v>0</v>
      </c>
      <c r="E1257" t="s">
        <v>2278</v>
      </c>
    </row>
    <row r="1258" spans="1:5" x14ac:dyDescent="0.25">
      <c r="A1258">
        <f ca="1">RAND()</f>
        <v>0.95279388391484954</v>
      </c>
      <c r="B1258">
        <v>9664</v>
      </c>
      <c r="C1258">
        <v>0</v>
      </c>
      <c r="D1258">
        <v>1</v>
      </c>
      <c r="E1258" t="s">
        <v>4568</v>
      </c>
    </row>
    <row r="1259" spans="1:5" x14ac:dyDescent="0.25">
      <c r="A1259">
        <f ca="1">RAND()</f>
        <v>0.24376722764362868</v>
      </c>
      <c r="B1259">
        <v>25539</v>
      </c>
      <c r="C1259">
        <v>0</v>
      </c>
      <c r="D1259">
        <v>0</v>
      </c>
      <c r="E1259" t="s">
        <v>5561</v>
      </c>
    </row>
    <row r="1260" spans="1:5" x14ac:dyDescent="0.25">
      <c r="A1260">
        <f ca="1">RAND()</f>
        <v>0.80351893247157291</v>
      </c>
      <c r="B1260">
        <v>16624</v>
      </c>
      <c r="C1260">
        <v>0</v>
      </c>
      <c r="D1260">
        <v>0</v>
      </c>
      <c r="E1260" t="s">
        <v>2464</v>
      </c>
    </row>
    <row r="1261" spans="1:5" x14ac:dyDescent="0.25">
      <c r="A1261">
        <f ca="1">RAND()</f>
        <v>0.96843639084960809</v>
      </c>
      <c r="B1261">
        <v>18895</v>
      </c>
      <c r="C1261">
        <v>0</v>
      </c>
      <c r="D1261">
        <v>0</v>
      </c>
      <c r="E1261" t="s">
        <v>3273</v>
      </c>
    </row>
    <row r="1262" spans="1:5" x14ac:dyDescent="0.25">
      <c r="A1262">
        <f ca="1">RAND()</f>
        <v>0.94686553001078144</v>
      </c>
      <c r="B1262">
        <v>16280</v>
      </c>
      <c r="C1262">
        <v>0</v>
      </c>
      <c r="D1262">
        <v>0</v>
      </c>
      <c r="E1262" t="s">
        <v>2307</v>
      </c>
    </row>
    <row r="1263" spans="1:5" x14ac:dyDescent="0.25">
      <c r="A1263">
        <f ca="1">RAND()</f>
        <v>0.52633380773351734</v>
      </c>
      <c r="B1263">
        <v>1491</v>
      </c>
      <c r="C1263">
        <v>0</v>
      </c>
      <c r="D1263">
        <v>5</v>
      </c>
      <c r="E1263" t="s">
        <v>1865</v>
      </c>
    </row>
    <row r="1264" spans="1:5" x14ac:dyDescent="0.25">
      <c r="A1264">
        <f ca="1">RAND()</f>
        <v>1.9101670167237517E-2</v>
      </c>
      <c r="B1264">
        <v>8457</v>
      </c>
      <c r="C1264">
        <v>0</v>
      </c>
      <c r="D1264">
        <v>1</v>
      </c>
      <c r="E1264" t="s">
        <v>2686</v>
      </c>
    </row>
    <row r="1265" spans="1:5" x14ac:dyDescent="0.25">
      <c r="A1265">
        <f ca="1">RAND()</f>
        <v>0.7417803740861949</v>
      </c>
      <c r="B1265">
        <v>24396</v>
      </c>
      <c r="C1265">
        <v>0</v>
      </c>
      <c r="D1265">
        <v>0</v>
      </c>
      <c r="E1265" t="s">
        <v>5176</v>
      </c>
    </row>
    <row r="1266" spans="1:5" x14ac:dyDescent="0.25">
      <c r="A1266">
        <f ca="1">RAND()</f>
        <v>0.20057337496807426</v>
      </c>
      <c r="B1266">
        <v>20800</v>
      </c>
      <c r="C1266">
        <v>0</v>
      </c>
      <c r="D1266">
        <v>0</v>
      </c>
      <c r="E1266" t="s">
        <v>3937</v>
      </c>
    </row>
    <row r="1267" spans="1:5" x14ac:dyDescent="0.25">
      <c r="A1267">
        <f ca="1">RAND()</f>
        <v>0.5038811602687131</v>
      </c>
      <c r="B1267">
        <v>3402</v>
      </c>
      <c r="C1267">
        <v>0</v>
      </c>
      <c r="D1267">
        <v>3</v>
      </c>
      <c r="E1267" t="s">
        <v>2427</v>
      </c>
    </row>
    <row r="1268" spans="1:5" x14ac:dyDescent="0.25">
      <c r="A1268">
        <f ca="1">RAND()</f>
        <v>0.76260258644799139</v>
      </c>
      <c r="B1268">
        <v>3273</v>
      </c>
      <c r="C1268">
        <v>0</v>
      </c>
      <c r="D1268">
        <v>3</v>
      </c>
      <c r="E1268" t="s">
        <v>1958</v>
      </c>
    </row>
    <row r="1269" spans="1:5" x14ac:dyDescent="0.25">
      <c r="A1269">
        <f ca="1">RAND()</f>
        <v>0.94954105756048601</v>
      </c>
      <c r="B1269">
        <v>3846</v>
      </c>
      <c r="C1269">
        <v>0</v>
      </c>
      <c r="D1269">
        <v>3</v>
      </c>
      <c r="E1269" t="s">
        <v>4144</v>
      </c>
    </row>
    <row r="1270" spans="1:5" x14ac:dyDescent="0.25">
      <c r="A1270">
        <f ca="1">RAND()</f>
        <v>8.1314700494330316E-2</v>
      </c>
      <c r="B1270">
        <v>20844</v>
      </c>
      <c r="C1270">
        <v>0</v>
      </c>
      <c r="D1270">
        <v>0</v>
      </c>
      <c r="E1270" t="s">
        <v>3950</v>
      </c>
    </row>
    <row r="1271" spans="1:5" x14ac:dyDescent="0.25">
      <c r="A1271">
        <f ca="1">RAND()</f>
        <v>0.47272912212843732</v>
      </c>
      <c r="B1271">
        <v>3909</v>
      </c>
      <c r="C1271">
        <v>0</v>
      </c>
      <c r="D1271">
        <v>3</v>
      </c>
      <c r="E1271" t="s">
        <v>4377</v>
      </c>
    </row>
    <row r="1272" spans="1:5" x14ac:dyDescent="0.25">
      <c r="A1272">
        <f ca="1">RAND()</f>
        <v>0.98031016770866319</v>
      </c>
      <c r="B1272">
        <v>21638</v>
      </c>
      <c r="C1272">
        <v>0</v>
      </c>
      <c r="D1272">
        <v>0</v>
      </c>
      <c r="E1272" t="s">
        <v>4231</v>
      </c>
    </row>
    <row r="1273" spans="1:5" x14ac:dyDescent="0.25">
      <c r="A1273">
        <f ca="1">RAND()</f>
        <v>0.14571212942755685</v>
      </c>
      <c r="B1273">
        <v>13923</v>
      </c>
      <c r="C1273">
        <v>0</v>
      </c>
      <c r="D1273">
        <v>0</v>
      </c>
      <c r="E1273" t="s">
        <v>1416</v>
      </c>
    </row>
    <row r="1274" spans="1:5" x14ac:dyDescent="0.25">
      <c r="A1274">
        <f ca="1">RAND()</f>
        <v>0.92983581452064235</v>
      </c>
      <c r="B1274">
        <v>1025</v>
      </c>
      <c r="C1274">
        <v>0</v>
      </c>
      <c r="D1274">
        <v>6</v>
      </c>
      <c r="E1274" t="s">
        <v>984</v>
      </c>
    </row>
    <row r="1275" spans="1:5" x14ac:dyDescent="0.25">
      <c r="A1275">
        <f ca="1">RAND()</f>
        <v>4.0632619634047962E-2</v>
      </c>
      <c r="B1275">
        <v>10661</v>
      </c>
      <c r="C1275">
        <v>0</v>
      </c>
      <c r="D1275">
        <v>0</v>
      </c>
      <c r="E1275" t="s">
        <v>66</v>
      </c>
    </row>
    <row r="1276" spans="1:5" x14ac:dyDescent="0.25">
      <c r="A1276">
        <f ca="1">RAND()</f>
        <v>0.91426417922096537</v>
      </c>
      <c r="B1276">
        <v>4467</v>
      </c>
      <c r="C1276">
        <v>0</v>
      </c>
      <c r="D1276">
        <v>2</v>
      </c>
      <c r="E1276" t="s">
        <v>573</v>
      </c>
    </row>
    <row r="1277" spans="1:5" x14ac:dyDescent="0.25">
      <c r="A1277">
        <f ca="1">RAND()</f>
        <v>0.23946276518918386</v>
      </c>
      <c r="B1277">
        <v>20221</v>
      </c>
      <c r="C1277">
        <v>0</v>
      </c>
      <c r="D1277">
        <v>0</v>
      </c>
      <c r="E1277" t="s">
        <v>3747</v>
      </c>
    </row>
    <row r="1278" spans="1:5" x14ac:dyDescent="0.25">
      <c r="A1278">
        <f ca="1">RAND()</f>
        <v>0.46041490467403223</v>
      </c>
      <c r="B1278">
        <v>20534</v>
      </c>
      <c r="C1278">
        <v>0</v>
      </c>
      <c r="D1278">
        <v>0</v>
      </c>
      <c r="E1278" t="s">
        <v>3863</v>
      </c>
    </row>
    <row r="1279" spans="1:5" x14ac:dyDescent="0.25">
      <c r="A1279">
        <f ca="1">RAND()</f>
        <v>0.76598881271767572</v>
      </c>
      <c r="B1279">
        <v>16363</v>
      </c>
      <c r="C1279">
        <v>0</v>
      </c>
      <c r="D1279">
        <v>0</v>
      </c>
      <c r="E1279" t="s">
        <v>2346</v>
      </c>
    </row>
    <row r="1280" spans="1:5" x14ac:dyDescent="0.25">
      <c r="A1280">
        <f ca="1">RAND()</f>
        <v>0.39065593129639808</v>
      </c>
      <c r="B1280">
        <v>21669</v>
      </c>
      <c r="C1280">
        <v>0</v>
      </c>
      <c r="D1280">
        <v>0</v>
      </c>
      <c r="E1280" t="s">
        <v>4241</v>
      </c>
    </row>
    <row r="1281" spans="1:5" x14ac:dyDescent="0.25">
      <c r="A1281">
        <f ca="1">RAND()</f>
        <v>7.9224723080969395E-2</v>
      </c>
      <c r="B1281">
        <v>5972</v>
      </c>
      <c r="C1281">
        <v>0</v>
      </c>
      <c r="D1281">
        <v>2</v>
      </c>
      <c r="E1281" t="s">
        <v>439</v>
      </c>
    </row>
    <row r="1282" spans="1:5" x14ac:dyDescent="0.25">
      <c r="A1282">
        <f ca="1">RAND()</f>
        <v>6.1589250930543238E-2</v>
      </c>
      <c r="B1282">
        <v>11693</v>
      </c>
      <c r="C1282">
        <v>0</v>
      </c>
      <c r="D1282">
        <v>0</v>
      </c>
      <c r="E1282" t="s">
        <v>528</v>
      </c>
    </row>
    <row r="1283" spans="1:5" x14ac:dyDescent="0.25">
      <c r="A1283">
        <f ca="1">RAND()</f>
        <v>0.25994274921850746</v>
      </c>
      <c r="B1283">
        <v>5671</v>
      </c>
      <c r="C1283">
        <v>0</v>
      </c>
      <c r="D1283">
        <v>2</v>
      </c>
      <c r="E1283" t="s">
        <v>3229</v>
      </c>
    </row>
    <row r="1284" spans="1:5" x14ac:dyDescent="0.25">
      <c r="A1284">
        <f ca="1">RAND()</f>
        <v>0.36110221275993426</v>
      </c>
      <c r="B1284">
        <v>8243</v>
      </c>
      <c r="C1284">
        <v>0</v>
      </c>
      <c r="D1284">
        <v>1</v>
      </c>
      <c r="E1284" t="s">
        <v>2356</v>
      </c>
    </row>
    <row r="1285" spans="1:5" x14ac:dyDescent="0.25">
      <c r="A1285">
        <f ca="1">RAND()</f>
        <v>7.1146318445929335E-3</v>
      </c>
      <c r="B1285">
        <v>2796</v>
      </c>
      <c r="C1285">
        <v>0</v>
      </c>
      <c r="D1285">
        <v>3</v>
      </c>
      <c r="E1285" t="s">
        <v>22</v>
      </c>
    </row>
    <row r="1286" spans="1:5" x14ac:dyDescent="0.25">
      <c r="A1286">
        <f ca="1">RAND()</f>
        <v>0.78937389051860452</v>
      </c>
      <c r="B1286">
        <v>3381</v>
      </c>
      <c r="C1286">
        <v>0</v>
      </c>
      <c r="D1286">
        <v>3</v>
      </c>
      <c r="E1286" t="s">
        <v>2326</v>
      </c>
    </row>
    <row r="1287" spans="1:5" x14ac:dyDescent="0.25">
      <c r="A1287">
        <f ca="1">RAND()</f>
        <v>0.65306598143405481</v>
      </c>
      <c r="B1287">
        <v>20727</v>
      </c>
      <c r="C1287">
        <v>0</v>
      </c>
      <c r="D1287">
        <v>0</v>
      </c>
      <c r="E1287" t="s">
        <v>3920</v>
      </c>
    </row>
    <row r="1288" spans="1:5" x14ac:dyDescent="0.25">
      <c r="A1288">
        <f ca="1">RAND()</f>
        <v>0.80540555123489999</v>
      </c>
      <c r="B1288">
        <v>3834</v>
      </c>
      <c r="C1288">
        <v>0</v>
      </c>
      <c r="D1288">
        <v>3</v>
      </c>
      <c r="E1288" t="s">
        <v>4112</v>
      </c>
    </row>
    <row r="1289" spans="1:5" x14ac:dyDescent="0.25">
      <c r="A1289">
        <f ca="1">RAND()</f>
        <v>0.48887447460158573</v>
      </c>
      <c r="B1289">
        <v>10283</v>
      </c>
      <c r="C1289">
        <v>0</v>
      </c>
      <c r="D1289">
        <v>1</v>
      </c>
      <c r="E1289" t="s">
        <v>5468</v>
      </c>
    </row>
    <row r="1290" spans="1:5" x14ac:dyDescent="0.25">
      <c r="A1290">
        <f ca="1">RAND()</f>
        <v>0.71226687858386373</v>
      </c>
      <c r="B1290">
        <v>17552</v>
      </c>
      <c r="C1290">
        <v>0</v>
      </c>
      <c r="D1290">
        <v>0</v>
      </c>
      <c r="E1290" t="s">
        <v>2781</v>
      </c>
    </row>
    <row r="1291" spans="1:5" x14ac:dyDescent="0.25">
      <c r="A1291">
        <f ca="1">RAND()</f>
        <v>0.75556089522906511</v>
      </c>
      <c r="B1291">
        <v>24236</v>
      </c>
      <c r="C1291">
        <v>0</v>
      </c>
      <c r="D1291">
        <v>0</v>
      </c>
      <c r="E1291" t="s">
        <v>5115</v>
      </c>
    </row>
    <row r="1292" spans="1:5" x14ac:dyDescent="0.25">
      <c r="A1292">
        <f ca="1">RAND()</f>
        <v>0.39241883561225499</v>
      </c>
      <c r="B1292">
        <v>23832</v>
      </c>
      <c r="C1292">
        <v>0</v>
      </c>
      <c r="D1292">
        <v>0</v>
      </c>
      <c r="E1292" t="s">
        <v>4978</v>
      </c>
    </row>
    <row r="1293" spans="1:5" x14ac:dyDescent="0.25">
      <c r="A1293">
        <f ca="1">RAND()</f>
        <v>0.72181665921533533</v>
      </c>
      <c r="B1293">
        <v>12682</v>
      </c>
      <c r="C1293">
        <v>0</v>
      </c>
      <c r="D1293">
        <v>0</v>
      </c>
      <c r="E1293" t="s">
        <v>929</v>
      </c>
    </row>
    <row r="1294" spans="1:5" x14ac:dyDescent="0.25">
      <c r="A1294">
        <f ca="1">RAND()</f>
        <v>0.4984450866871678</v>
      </c>
      <c r="B1294">
        <v>3828</v>
      </c>
      <c r="C1294">
        <v>0</v>
      </c>
      <c r="D1294">
        <v>3</v>
      </c>
      <c r="E1294" t="s">
        <v>4092</v>
      </c>
    </row>
    <row r="1295" spans="1:5" x14ac:dyDescent="0.25">
      <c r="A1295">
        <f ca="1">RAND()</f>
        <v>0.77550587491332945</v>
      </c>
      <c r="B1295">
        <v>13666</v>
      </c>
      <c r="C1295">
        <v>0</v>
      </c>
      <c r="D1295">
        <v>0</v>
      </c>
      <c r="E1295" t="s">
        <v>1338</v>
      </c>
    </row>
    <row r="1296" spans="1:5" x14ac:dyDescent="0.25">
      <c r="A1296">
        <f ca="1">RAND()</f>
        <v>0.82177593266620919</v>
      </c>
      <c r="B1296">
        <v>22450</v>
      </c>
      <c r="C1296">
        <v>0</v>
      </c>
      <c r="D1296">
        <v>0</v>
      </c>
      <c r="E1296" t="s">
        <v>4508</v>
      </c>
    </row>
    <row r="1297" spans="1:5" x14ac:dyDescent="0.25">
      <c r="A1297">
        <f ca="1">RAND()</f>
        <v>0.78486855498625629</v>
      </c>
      <c r="B1297">
        <v>24108</v>
      </c>
      <c r="C1297">
        <v>0</v>
      </c>
      <c r="D1297">
        <v>0</v>
      </c>
      <c r="E1297" t="s">
        <v>5069</v>
      </c>
    </row>
    <row r="1298" spans="1:5" x14ac:dyDescent="0.25">
      <c r="A1298">
        <f ca="1">RAND()</f>
        <v>0.96304778435779947</v>
      </c>
      <c r="B1298">
        <v>1832</v>
      </c>
      <c r="C1298">
        <v>0</v>
      </c>
      <c r="D1298">
        <v>5</v>
      </c>
      <c r="E1298" t="s">
        <v>5439</v>
      </c>
    </row>
    <row r="1299" spans="1:5" x14ac:dyDescent="0.25">
      <c r="A1299">
        <f ca="1">RAND()</f>
        <v>0.59804253670416141</v>
      </c>
      <c r="B1299">
        <v>15947</v>
      </c>
      <c r="C1299">
        <v>0</v>
      </c>
      <c r="D1299">
        <v>0</v>
      </c>
      <c r="E1299" t="s">
        <v>2181</v>
      </c>
    </row>
    <row r="1300" spans="1:5" x14ac:dyDescent="0.25">
      <c r="A1300">
        <f ca="1">RAND()</f>
        <v>8.8437061198762601E-2</v>
      </c>
      <c r="B1300">
        <v>2506</v>
      </c>
      <c r="C1300">
        <v>0</v>
      </c>
      <c r="D1300">
        <v>4</v>
      </c>
      <c r="E1300" t="s">
        <v>137</v>
      </c>
    </row>
    <row r="1301" spans="1:5" x14ac:dyDescent="0.25">
      <c r="A1301">
        <f ca="1">RAND()</f>
        <v>0.40664185544609677</v>
      </c>
      <c r="B1301">
        <v>16609</v>
      </c>
      <c r="C1301">
        <v>0</v>
      </c>
      <c r="D1301">
        <v>0</v>
      </c>
      <c r="E1301" t="s">
        <v>2455</v>
      </c>
    </row>
    <row r="1302" spans="1:5" x14ac:dyDescent="0.25">
      <c r="A1302">
        <f ca="1">RAND()</f>
        <v>0.368317462354945</v>
      </c>
      <c r="B1302">
        <v>25888</v>
      </c>
      <c r="C1302">
        <v>0</v>
      </c>
      <c r="D1302">
        <v>0</v>
      </c>
      <c r="E1302" t="s">
        <v>5673</v>
      </c>
    </row>
    <row r="1303" spans="1:5" x14ac:dyDescent="0.25">
      <c r="A1303">
        <f ca="1">RAND()</f>
        <v>0.76489938188138074</v>
      </c>
      <c r="B1303">
        <v>19254</v>
      </c>
      <c r="C1303">
        <v>0</v>
      </c>
      <c r="D1303">
        <v>0</v>
      </c>
      <c r="E1303" t="s">
        <v>3409</v>
      </c>
    </row>
    <row r="1304" spans="1:5" x14ac:dyDescent="0.25">
      <c r="A1304">
        <f ca="1">RAND()</f>
        <v>0.52632010542263652</v>
      </c>
      <c r="B1304">
        <v>15839</v>
      </c>
      <c r="C1304">
        <v>0</v>
      </c>
      <c r="D1304">
        <v>0</v>
      </c>
      <c r="E1304" t="s">
        <v>2143</v>
      </c>
    </row>
    <row r="1305" spans="1:5" x14ac:dyDescent="0.25">
      <c r="A1305">
        <f ca="1">RAND()</f>
        <v>0.53998644910828864</v>
      </c>
      <c r="B1305">
        <v>1613</v>
      </c>
      <c r="C1305">
        <v>0</v>
      </c>
      <c r="D1305">
        <v>5</v>
      </c>
      <c r="E1305" t="s">
        <v>3277</v>
      </c>
    </row>
    <row r="1306" spans="1:5" x14ac:dyDescent="0.25">
      <c r="A1306">
        <f ca="1">RAND()</f>
        <v>0.88018533612912808</v>
      </c>
      <c r="B1306">
        <v>5424</v>
      </c>
      <c r="C1306">
        <v>0</v>
      </c>
      <c r="D1306">
        <v>2</v>
      </c>
      <c r="E1306" t="s">
        <v>993</v>
      </c>
    </row>
    <row r="1307" spans="1:5" x14ac:dyDescent="0.25">
      <c r="A1307">
        <f ca="1">RAND()</f>
        <v>0.20233464914475952</v>
      </c>
      <c r="B1307">
        <v>14602</v>
      </c>
      <c r="C1307">
        <v>0</v>
      </c>
      <c r="D1307">
        <v>0</v>
      </c>
      <c r="E1307" t="s">
        <v>474</v>
      </c>
    </row>
    <row r="1308" spans="1:5" x14ac:dyDescent="0.25">
      <c r="A1308">
        <f ca="1">RAND()</f>
        <v>0.52563365602191714</v>
      </c>
      <c r="B1308">
        <v>1839</v>
      </c>
      <c r="C1308">
        <v>0</v>
      </c>
      <c r="D1308">
        <v>5</v>
      </c>
      <c r="E1308" t="s">
        <v>5037</v>
      </c>
    </row>
    <row r="1309" spans="1:5" x14ac:dyDescent="0.25">
      <c r="A1309">
        <f ca="1">RAND()</f>
        <v>0.68552727418678738</v>
      </c>
      <c r="B1309">
        <v>16307</v>
      </c>
      <c r="C1309">
        <v>0</v>
      </c>
      <c r="D1309">
        <v>0</v>
      </c>
      <c r="E1309" t="s">
        <v>2321</v>
      </c>
    </row>
    <row r="1310" spans="1:5" x14ac:dyDescent="0.25">
      <c r="A1310">
        <f ca="1">RAND()</f>
        <v>0.97865513716395847</v>
      </c>
      <c r="B1310">
        <v>21184</v>
      </c>
      <c r="C1310">
        <v>0</v>
      </c>
      <c r="D1310">
        <v>0</v>
      </c>
      <c r="E1310" t="s">
        <v>4075</v>
      </c>
    </row>
    <row r="1311" spans="1:5" x14ac:dyDescent="0.25">
      <c r="A1311">
        <f ca="1">RAND()</f>
        <v>0.10510780580261814</v>
      </c>
      <c r="B1311">
        <v>10313</v>
      </c>
      <c r="C1311">
        <v>0</v>
      </c>
      <c r="D1311">
        <v>1</v>
      </c>
      <c r="E1311" t="s">
        <v>5105</v>
      </c>
    </row>
    <row r="1312" spans="1:5" x14ac:dyDescent="0.25">
      <c r="A1312">
        <f ca="1">RAND()</f>
        <v>0.34740648822770825</v>
      </c>
      <c r="B1312">
        <v>17813</v>
      </c>
      <c r="C1312">
        <v>0</v>
      </c>
      <c r="D1312">
        <v>0</v>
      </c>
      <c r="E1312" t="s">
        <v>2880</v>
      </c>
    </row>
    <row r="1313" spans="1:5" x14ac:dyDescent="0.25">
      <c r="A1313">
        <f ca="1">RAND()</f>
        <v>0.74296738775935467</v>
      </c>
      <c r="B1313">
        <v>16035</v>
      </c>
      <c r="C1313">
        <v>0</v>
      </c>
      <c r="D1313">
        <v>0</v>
      </c>
      <c r="E1313" t="s">
        <v>2215</v>
      </c>
    </row>
    <row r="1314" spans="1:5" x14ac:dyDescent="0.25">
      <c r="A1314">
        <f ca="1">RAND()</f>
        <v>0.77231432554484036</v>
      </c>
      <c r="B1314">
        <v>4651</v>
      </c>
      <c r="C1314">
        <v>0</v>
      </c>
      <c r="D1314">
        <v>2</v>
      </c>
      <c r="E1314" t="s">
        <v>1037</v>
      </c>
    </row>
    <row r="1315" spans="1:5" x14ac:dyDescent="0.25">
      <c r="A1315">
        <f ca="1">RAND()</f>
        <v>0.56476370899690143</v>
      </c>
      <c r="B1315">
        <v>18117</v>
      </c>
      <c r="C1315">
        <v>0</v>
      </c>
      <c r="D1315">
        <v>0</v>
      </c>
      <c r="E1315" t="s">
        <v>3010</v>
      </c>
    </row>
    <row r="1316" spans="1:5" x14ac:dyDescent="0.25">
      <c r="A1316">
        <f ca="1">RAND()</f>
        <v>0.91815257582615106</v>
      </c>
      <c r="B1316">
        <v>24412</v>
      </c>
      <c r="C1316">
        <v>0</v>
      </c>
      <c r="D1316">
        <v>0</v>
      </c>
      <c r="E1316" t="s">
        <v>1611</v>
      </c>
    </row>
    <row r="1317" spans="1:5" x14ac:dyDescent="0.25">
      <c r="A1317">
        <f ca="1">RAND()</f>
        <v>0.69546491930253274</v>
      </c>
      <c r="B1317">
        <v>20516</v>
      </c>
      <c r="C1317">
        <v>0</v>
      </c>
      <c r="D1317">
        <v>0</v>
      </c>
      <c r="E1317" t="s">
        <v>3857</v>
      </c>
    </row>
    <row r="1318" spans="1:5" x14ac:dyDescent="0.25">
      <c r="A1318">
        <f ca="1">RAND()</f>
        <v>0.26151805596393263</v>
      </c>
      <c r="B1318">
        <v>15472</v>
      </c>
      <c r="C1318">
        <v>0</v>
      </c>
      <c r="D1318">
        <v>0</v>
      </c>
      <c r="E1318" t="s">
        <v>1901</v>
      </c>
    </row>
    <row r="1319" spans="1:5" x14ac:dyDescent="0.25">
      <c r="A1319">
        <f ca="1">RAND()</f>
        <v>0.51818638697683828</v>
      </c>
      <c r="B1319">
        <v>6682</v>
      </c>
      <c r="C1319">
        <v>0</v>
      </c>
      <c r="D1319">
        <v>2</v>
      </c>
      <c r="E1319" t="s">
        <v>5333</v>
      </c>
    </row>
    <row r="1320" spans="1:5" x14ac:dyDescent="0.25">
      <c r="A1320">
        <f ca="1">RAND()</f>
        <v>0.10538533442443132</v>
      </c>
      <c r="B1320">
        <v>22109</v>
      </c>
      <c r="C1320">
        <v>0</v>
      </c>
      <c r="D1320">
        <v>0</v>
      </c>
      <c r="E1320" t="s">
        <v>4393</v>
      </c>
    </row>
    <row r="1321" spans="1:5" x14ac:dyDescent="0.25">
      <c r="A1321">
        <f ca="1">RAND()</f>
        <v>0.42889831314873761</v>
      </c>
      <c r="B1321">
        <v>23880</v>
      </c>
      <c r="C1321">
        <v>0</v>
      </c>
      <c r="D1321">
        <v>0</v>
      </c>
      <c r="E1321" t="s">
        <v>4990</v>
      </c>
    </row>
    <row r="1322" spans="1:5" x14ac:dyDescent="0.25">
      <c r="A1322">
        <f ca="1">RAND()</f>
        <v>0.74708375294707352</v>
      </c>
      <c r="B1322">
        <v>5046</v>
      </c>
      <c r="C1322">
        <v>0</v>
      </c>
      <c r="D1322">
        <v>2</v>
      </c>
      <c r="E1322" t="s">
        <v>1950</v>
      </c>
    </row>
    <row r="1323" spans="1:5" x14ac:dyDescent="0.25">
      <c r="A1323">
        <f ca="1">RAND()</f>
        <v>0.4421270610900252</v>
      </c>
      <c r="B1323">
        <v>23611</v>
      </c>
      <c r="C1323">
        <v>0</v>
      </c>
      <c r="D1323">
        <v>0</v>
      </c>
      <c r="E1323" t="s">
        <v>4907</v>
      </c>
    </row>
    <row r="1324" spans="1:5" x14ac:dyDescent="0.25">
      <c r="A1324">
        <f ca="1">RAND()</f>
        <v>0.51436555057764155</v>
      </c>
      <c r="B1324">
        <v>18807</v>
      </c>
      <c r="C1324">
        <v>0</v>
      </c>
      <c r="D1324">
        <v>0</v>
      </c>
      <c r="E1324" t="s">
        <v>3242</v>
      </c>
    </row>
    <row r="1325" spans="1:5" x14ac:dyDescent="0.25">
      <c r="A1325">
        <f ca="1">RAND()</f>
        <v>0.20587880867428587</v>
      </c>
      <c r="B1325">
        <v>765</v>
      </c>
      <c r="C1325">
        <v>0</v>
      </c>
      <c r="D1325">
        <v>8</v>
      </c>
      <c r="E1325" t="s">
        <v>5724</v>
      </c>
    </row>
    <row r="1326" spans="1:5" x14ac:dyDescent="0.25">
      <c r="A1326">
        <f ca="1">RAND()</f>
        <v>0.91907032624657981</v>
      </c>
      <c r="B1326">
        <v>14565</v>
      </c>
      <c r="C1326">
        <v>0</v>
      </c>
      <c r="D1326">
        <v>0</v>
      </c>
      <c r="E1326" t="s">
        <v>1684</v>
      </c>
    </row>
    <row r="1327" spans="1:5" x14ac:dyDescent="0.25">
      <c r="A1327">
        <f ca="1">RAND()</f>
        <v>0.56433968813505364</v>
      </c>
      <c r="B1327">
        <v>17161</v>
      </c>
      <c r="C1327">
        <v>0</v>
      </c>
      <c r="D1327">
        <v>0</v>
      </c>
      <c r="E1327" t="s">
        <v>2647</v>
      </c>
    </row>
    <row r="1328" spans="1:5" x14ac:dyDescent="0.25">
      <c r="A1328">
        <f ca="1">RAND()</f>
        <v>0.20587563849767432</v>
      </c>
      <c r="B1328">
        <v>11618</v>
      </c>
      <c r="C1328">
        <v>0</v>
      </c>
      <c r="D1328">
        <v>0</v>
      </c>
      <c r="E1328" t="s">
        <v>496</v>
      </c>
    </row>
    <row r="1329" spans="1:5" x14ac:dyDescent="0.25">
      <c r="A1329">
        <f ca="1">RAND()</f>
        <v>0.36690697470215228</v>
      </c>
      <c r="B1329">
        <v>19968</v>
      </c>
      <c r="C1329">
        <v>0</v>
      </c>
      <c r="D1329">
        <v>0</v>
      </c>
      <c r="E1329" t="s">
        <v>3644</v>
      </c>
    </row>
    <row r="1330" spans="1:5" x14ac:dyDescent="0.25">
      <c r="A1330">
        <f ca="1">RAND()</f>
        <v>0.37791862228683892</v>
      </c>
      <c r="B1330">
        <v>20630</v>
      </c>
      <c r="C1330">
        <v>0</v>
      </c>
      <c r="D1330">
        <v>0</v>
      </c>
      <c r="E1330" t="s">
        <v>67</v>
      </c>
    </row>
    <row r="1331" spans="1:5" x14ac:dyDescent="0.25">
      <c r="A1331">
        <f ca="1">RAND()</f>
        <v>0.654213597798601</v>
      </c>
      <c r="B1331">
        <v>12474</v>
      </c>
      <c r="C1331">
        <v>0</v>
      </c>
      <c r="D1331">
        <v>0</v>
      </c>
      <c r="E1331" t="s">
        <v>842</v>
      </c>
    </row>
    <row r="1332" spans="1:5" x14ac:dyDescent="0.25">
      <c r="A1332">
        <f ca="1">RAND()</f>
        <v>0.16517226846861333</v>
      </c>
      <c r="B1332">
        <v>17953</v>
      </c>
      <c r="C1332">
        <v>0</v>
      </c>
      <c r="D1332">
        <v>0</v>
      </c>
      <c r="E1332" t="s">
        <v>2944</v>
      </c>
    </row>
    <row r="1333" spans="1:5" x14ac:dyDescent="0.25">
      <c r="A1333">
        <f ca="1">RAND()</f>
        <v>0.13786914351565116</v>
      </c>
      <c r="B1333">
        <v>971</v>
      </c>
      <c r="C1333">
        <v>0</v>
      </c>
      <c r="D1333">
        <v>6</v>
      </c>
      <c r="E1333" t="s">
        <v>20</v>
      </c>
    </row>
    <row r="1334" spans="1:5" x14ac:dyDescent="0.25">
      <c r="A1334">
        <f ca="1">RAND()</f>
        <v>0.84594454723022283</v>
      </c>
      <c r="B1334">
        <v>13155</v>
      </c>
      <c r="C1334">
        <v>0</v>
      </c>
      <c r="D1334">
        <v>0</v>
      </c>
      <c r="E1334" t="s">
        <v>1133</v>
      </c>
    </row>
    <row r="1335" spans="1:5" x14ac:dyDescent="0.25">
      <c r="A1335">
        <f ca="1">RAND()</f>
        <v>0.35742704927760871</v>
      </c>
      <c r="B1335">
        <v>12878</v>
      </c>
      <c r="C1335">
        <v>0</v>
      </c>
      <c r="D1335">
        <v>0</v>
      </c>
      <c r="E1335" t="s">
        <v>1000</v>
      </c>
    </row>
    <row r="1336" spans="1:5" x14ac:dyDescent="0.25">
      <c r="A1336">
        <f ca="1">RAND()</f>
        <v>0.72748635888467905</v>
      </c>
      <c r="B1336">
        <v>17902</v>
      </c>
      <c r="C1336">
        <v>0</v>
      </c>
      <c r="D1336">
        <v>0</v>
      </c>
      <c r="E1336" t="s">
        <v>2925</v>
      </c>
    </row>
    <row r="1337" spans="1:5" x14ac:dyDescent="0.25">
      <c r="A1337">
        <f ca="1">RAND()</f>
        <v>0.77667607755362722</v>
      </c>
      <c r="B1337">
        <v>4089</v>
      </c>
      <c r="C1337">
        <v>0</v>
      </c>
      <c r="D1337">
        <v>3</v>
      </c>
      <c r="E1337" t="s">
        <v>5163</v>
      </c>
    </row>
    <row r="1338" spans="1:5" x14ac:dyDescent="0.25">
      <c r="A1338">
        <f ca="1">RAND()</f>
        <v>0.56103002472265162</v>
      </c>
      <c r="B1338">
        <v>2155</v>
      </c>
      <c r="C1338">
        <v>0</v>
      </c>
      <c r="D1338">
        <v>4</v>
      </c>
      <c r="E1338" t="s">
        <v>2042</v>
      </c>
    </row>
    <row r="1339" spans="1:5" x14ac:dyDescent="0.25">
      <c r="A1339">
        <f ca="1">RAND()</f>
        <v>0.59217258484300284</v>
      </c>
      <c r="B1339">
        <v>18638</v>
      </c>
      <c r="C1339">
        <v>0</v>
      </c>
      <c r="D1339">
        <v>0</v>
      </c>
      <c r="E1339" t="s">
        <v>3186</v>
      </c>
    </row>
    <row r="1340" spans="1:5" x14ac:dyDescent="0.25">
      <c r="A1340">
        <f ca="1">RAND()</f>
        <v>8.6071034503871768E-2</v>
      </c>
      <c r="B1340">
        <v>24972</v>
      </c>
      <c r="C1340">
        <v>0</v>
      </c>
      <c r="D1340">
        <v>0</v>
      </c>
      <c r="E1340" t="s">
        <v>5371</v>
      </c>
    </row>
    <row r="1341" spans="1:5" x14ac:dyDescent="0.25">
      <c r="A1341">
        <f ca="1">RAND()</f>
        <v>0.10974178875429952</v>
      </c>
      <c r="B1341">
        <v>12970</v>
      </c>
      <c r="C1341">
        <v>0</v>
      </c>
      <c r="D1341">
        <v>0</v>
      </c>
      <c r="E1341" t="s">
        <v>1041</v>
      </c>
    </row>
    <row r="1342" spans="1:5" x14ac:dyDescent="0.25">
      <c r="A1342">
        <f ca="1">RAND()</f>
        <v>9.943524003148041E-2</v>
      </c>
      <c r="B1342">
        <v>12294</v>
      </c>
      <c r="C1342">
        <v>0</v>
      </c>
      <c r="D1342">
        <v>0</v>
      </c>
      <c r="E1342" t="s">
        <v>765</v>
      </c>
    </row>
    <row r="1343" spans="1:5" x14ac:dyDescent="0.25">
      <c r="A1343">
        <f ca="1">RAND()</f>
        <v>0.10913398024167442</v>
      </c>
      <c r="B1343">
        <v>23220</v>
      </c>
      <c r="C1343">
        <v>0</v>
      </c>
      <c r="D1343">
        <v>0</v>
      </c>
      <c r="E1343" t="s">
        <v>4783</v>
      </c>
    </row>
    <row r="1344" spans="1:5" x14ac:dyDescent="0.25">
      <c r="A1344">
        <f ca="1">RAND()</f>
        <v>0.45149919785130455</v>
      </c>
      <c r="B1344">
        <v>6200</v>
      </c>
      <c r="C1344">
        <v>0</v>
      </c>
      <c r="D1344">
        <v>2</v>
      </c>
      <c r="E1344" t="s">
        <v>4364</v>
      </c>
    </row>
    <row r="1345" spans="1:5" x14ac:dyDescent="0.25">
      <c r="A1345">
        <f ca="1">RAND()</f>
        <v>0.67793913108915149</v>
      </c>
      <c r="B1345">
        <v>9510</v>
      </c>
      <c r="C1345">
        <v>0</v>
      </c>
      <c r="D1345">
        <v>1</v>
      </c>
      <c r="E1345" t="s">
        <v>4342</v>
      </c>
    </row>
    <row r="1346" spans="1:5" x14ac:dyDescent="0.25">
      <c r="A1346">
        <f ca="1">RAND()</f>
        <v>0.9836187563390727</v>
      </c>
      <c r="B1346">
        <v>10485</v>
      </c>
      <c r="C1346">
        <v>0</v>
      </c>
      <c r="D1346">
        <v>1</v>
      </c>
      <c r="E1346" t="s">
        <v>5782</v>
      </c>
    </row>
    <row r="1347" spans="1:5" x14ac:dyDescent="0.25">
      <c r="A1347">
        <f ca="1">RAND()</f>
        <v>0.71656997846489745</v>
      </c>
      <c r="B1347">
        <v>4366</v>
      </c>
      <c r="C1347">
        <v>0</v>
      </c>
      <c r="D1347">
        <v>2</v>
      </c>
      <c r="E1347" t="s">
        <v>320</v>
      </c>
    </row>
    <row r="1348" spans="1:5" x14ac:dyDescent="0.25">
      <c r="A1348">
        <f ca="1">RAND()</f>
        <v>0.58382495614995</v>
      </c>
      <c r="B1348">
        <v>14992</v>
      </c>
      <c r="C1348">
        <v>0</v>
      </c>
      <c r="D1348">
        <v>0</v>
      </c>
      <c r="E1348" t="s">
        <v>1845</v>
      </c>
    </row>
    <row r="1349" spans="1:5" x14ac:dyDescent="0.25">
      <c r="A1349">
        <f ca="1">RAND()</f>
        <v>0.39360954856737596</v>
      </c>
      <c r="B1349">
        <v>7036</v>
      </c>
      <c r="C1349">
        <v>0</v>
      </c>
      <c r="D1349">
        <v>1</v>
      </c>
      <c r="E1349" t="s">
        <v>185</v>
      </c>
    </row>
    <row r="1350" spans="1:5" x14ac:dyDescent="0.25">
      <c r="A1350">
        <f ca="1">RAND()</f>
        <v>0.68622585286042936</v>
      </c>
      <c r="B1350">
        <v>15936</v>
      </c>
      <c r="C1350">
        <v>0</v>
      </c>
      <c r="D1350">
        <v>0</v>
      </c>
      <c r="E1350" t="s">
        <v>2176</v>
      </c>
    </row>
    <row r="1351" spans="1:5" x14ac:dyDescent="0.25">
      <c r="A1351">
        <f ca="1">RAND()</f>
        <v>0.47458259902368072</v>
      </c>
      <c r="B1351">
        <v>19421</v>
      </c>
      <c r="C1351">
        <v>0</v>
      </c>
      <c r="D1351">
        <v>0</v>
      </c>
      <c r="E1351" t="s">
        <v>3470</v>
      </c>
    </row>
    <row r="1352" spans="1:5" x14ac:dyDescent="0.25">
      <c r="A1352">
        <f ca="1">RAND()</f>
        <v>0.74683425751675347</v>
      </c>
      <c r="B1352">
        <v>3430</v>
      </c>
      <c r="C1352">
        <v>0</v>
      </c>
      <c r="D1352">
        <v>3</v>
      </c>
      <c r="E1352" t="s">
        <v>2537</v>
      </c>
    </row>
    <row r="1353" spans="1:5" x14ac:dyDescent="0.25">
      <c r="A1353">
        <f ca="1">RAND()</f>
        <v>0.53679698339275284</v>
      </c>
      <c r="B1353">
        <v>11748</v>
      </c>
      <c r="C1353">
        <v>0</v>
      </c>
      <c r="D1353">
        <v>0</v>
      </c>
      <c r="E1353" t="s">
        <v>550</v>
      </c>
    </row>
    <row r="1354" spans="1:5" x14ac:dyDescent="0.25">
      <c r="A1354">
        <f ca="1">RAND()</f>
        <v>0.64940780433662926</v>
      </c>
      <c r="B1354">
        <v>18858</v>
      </c>
      <c r="C1354">
        <v>0</v>
      </c>
      <c r="D1354">
        <v>0</v>
      </c>
      <c r="E1354" t="s">
        <v>3259</v>
      </c>
    </row>
    <row r="1355" spans="1:5" x14ac:dyDescent="0.25">
      <c r="A1355">
        <f ca="1">RAND()</f>
        <v>1.8198547307871071E-2</v>
      </c>
      <c r="B1355">
        <v>17355</v>
      </c>
      <c r="C1355">
        <v>0</v>
      </c>
      <c r="D1355">
        <v>0</v>
      </c>
      <c r="E1355" t="s">
        <v>2728</v>
      </c>
    </row>
    <row r="1356" spans="1:5" x14ac:dyDescent="0.25">
      <c r="A1356">
        <f ca="1">RAND()</f>
        <v>0.37253356653005576</v>
      </c>
      <c r="B1356">
        <v>12010</v>
      </c>
      <c r="C1356">
        <v>0</v>
      </c>
      <c r="D1356">
        <v>0</v>
      </c>
      <c r="E1356" t="s">
        <v>657</v>
      </c>
    </row>
    <row r="1357" spans="1:5" x14ac:dyDescent="0.25">
      <c r="A1357">
        <f ca="1">RAND()</f>
        <v>0.7926216008017154</v>
      </c>
      <c r="B1357">
        <v>15590</v>
      </c>
      <c r="C1357">
        <v>0</v>
      </c>
      <c r="D1357">
        <v>0</v>
      </c>
      <c r="E1357" t="s">
        <v>2054</v>
      </c>
    </row>
    <row r="1358" spans="1:5" x14ac:dyDescent="0.25">
      <c r="A1358">
        <f ca="1">RAND()</f>
        <v>0.6319969469028851</v>
      </c>
      <c r="B1358">
        <v>3296</v>
      </c>
      <c r="C1358">
        <v>0</v>
      </c>
      <c r="D1358">
        <v>3</v>
      </c>
      <c r="E1358" t="s">
        <v>692</v>
      </c>
    </row>
    <row r="1359" spans="1:5" x14ac:dyDescent="0.25">
      <c r="A1359">
        <f ca="1">RAND()</f>
        <v>0.97281109405451016</v>
      </c>
      <c r="B1359">
        <v>17273</v>
      </c>
      <c r="C1359">
        <v>0</v>
      </c>
      <c r="D1359">
        <v>0</v>
      </c>
      <c r="E1359" t="s">
        <v>2701</v>
      </c>
    </row>
    <row r="1360" spans="1:5" x14ac:dyDescent="0.25">
      <c r="A1360">
        <f ca="1">RAND()</f>
        <v>6.4625544555483971E-2</v>
      </c>
      <c r="B1360">
        <v>13383</v>
      </c>
      <c r="C1360">
        <v>0</v>
      </c>
      <c r="D1360">
        <v>0</v>
      </c>
      <c r="E1360" t="s">
        <v>1216</v>
      </c>
    </row>
    <row r="1361" spans="1:5" x14ac:dyDescent="0.25">
      <c r="A1361">
        <f ca="1">RAND()</f>
        <v>0.88546679589657962</v>
      </c>
      <c r="B1361">
        <v>1694</v>
      </c>
      <c r="C1361">
        <v>0</v>
      </c>
      <c r="D1361">
        <v>5</v>
      </c>
      <c r="E1361" t="s">
        <v>184</v>
      </c>
    </row>
    <row r="1362" spans="1:5" x14ac:dyDescent="0.25">
      <c r="A1362">
        <f ca="1">RAND()</f>
        <v>0.65044159487922426</v>
      </c>
      <c r="B1362">
        <v>20966</v>
      </c>
      <c r="C1362">
        <v>0</v>
      </c>
      <c r="D1362">
        <v>0</v>
      </c>
      <c r="E1362" t="s">
        <v>4000</v>
      </c>
    </row>
    <row r="1363" spans="1:5" x14ac:dyDescent="0.25">
      <c r="A1363">
        <f ca="1">RAND()</f>
        <v>0.16996516680008056</v>
      </c>
      <c r="B1363">
        <v>24196</v>
      </c>
      <c r="C1363">
        <v>0</v>
      </c>
      <c r="D1363">
        <v>0</v>
      </c>
      <c r="E1363" t="s">
        <v>5094</v>
      </c>
    </row>
    <row r="1364" spans="1:5" x14ac:dyDescent="0.25">
      <c r="A1364">
        <f ca="1">RAND()</f>
        <v>0.19095094320859296</v>
      </c>
      <c r="B1364">
        <v>20022</v>
      </c>
      <c r="C1364">
        <v>0</v>
      </c>
      <c r="D1364">
        <v>0</v>
      </c>
      <c r="E1364" t="s">
        <v>3669</v>
      </c>
    </row>
    <row r="1365" spans="1:5" x14ac:dyDescent="0.25">
      <c r="A1365">
        <f ca="1">RAND()</f>
        <v>0.48164058459145298</v>
      </c>
      <c r="B1365">
        <v>913</v>
      </c>
      <c r="C1365">
        <v>0</v>
      </c>
      <c r="D1365">
        <v>7</v>
      </c>
      <c r="E1365" t="s">
        <v>43</v>
      </c>
    </row>
    <row r="1366" spans="1:5" x14ac:dyDescent="0.25">
      <c r="A1366">
        <f ca="1">RAND()</f>
        <v>8.4791700017248561E-2</v>
      </c>
      <c r="B1366">
        <v>22294</v>
      </c>
      <c r="C1366">
        <v>0</v>
      </c>
      <c r="D1366">
        <v>0</v>
      </c>
      <c r="E1366" t="s">
        <v>4457</v>
      </c>
    </row>
    <row r="1367" spans="1:5" x14ac:dyDescent="0.25">
      <c r="A1367">
        <f ca="1">RAND()</f>
        <v>7.9546665922973325E-2</v>
      </c>
      <c r="B1367">
        <v>20038</v>
      </c>
      <c r="C1367">
        <v>0</v>
      </c>
      <c r="D1367">
        <v>0</v>
      </c>
      <c r="E1367" t="s">
        <v>3674</v>
      </c>
    </row>
    <row r="1368" spans="1:5" x14ac:dyDescent="0.25">
      <c r="A1368">
        <f ca="1">RAND()</f>
        <v>0.72267434097853089</v>
      </c>
      <c r="B1368">
        <v>12043</v>
      </c>
      <c r="C1368">
        <v>0</v>
      </c>
      <c r="D1368">
        <v>0</v>
      </c>
      <c r="E1368" t="s">
        <v>670</v>
      </c>
    </row>
    <row r="1369" spans="1:5" x14ac:dyDescent="0.25">
      <c r="A1369">
        <f ca="1">RAND()</f>
        <v>0.50842704106284264</v>
      </c>
      <c r="B1369">
        <v>14734</v>
      </c>
      <c r="C1369">
        <v>0</v>
      </c>
      <c r="D1369">
        <v>0</v>
      </c>
      <c r="E1369" t="s">
        <v>1755</v>
      </c>
    </row>
    <row r="1370" spans="1:5" x14ac:dyDescent="0.25">
      <c r="A1370">
        <f ca="1">RAND()</f>
        <v>0.67362294423396507</v>
      </c>
      <c r="B1370">
        <v>25303</v>
      </c>
      <c r="C1370">
        <v>0</v>
      </c>
      <c r="D1370">
        <v>0</v>
      </c>
      <c r="E1370" t="s">
        <v>5477</v>
      </c>
    </row>
    <row r="1371" spans="1:5" x14ac:dyDescent="0.25">
      <c r="A1371">
        <f ca="1">RAND()</f>
        <v>0.30527566141807982</v>
      </c>
      <c r="B1371">
        <v>3645</v>
      </c>
      <c r="C1371">
        <v>0</v>
      </c>
      <c r="D1371">
        <v>3</v>
      </c>
      <c r="E1371" t="s">
        <v>3366</v>
      </c>
    </row>
    <row r="1372" spans="1:5" x14ac:dyDescent="0.25">
      <c r="A1372">
        <f ca="1">RAND()</f>
        <v>0.24957505704274263</v>
      </c>
      <c r="B1372">
        <v>14149</v>
      </c>
      <c r="C1372">
        <v>0</v>
      </c>
      <c r="D1372">
        <v>0</v>
      </c>
      <c r="E1372" t="s">
        <v>952</v>
      </c>
    </row>
    <row r="1373" spans="1:5" x14ac:dyDescent="0.25">
      <c r="A1373">
        <f ca="1">RAND()</f>
        <v>4.9660850298270609E-2</v>
      </c>
      <c r="B1373">
        <v>93</v>
      </c>
      <c r="C1373">
        <v>1</v>
      </c>
      <c r="D1373">
        <v>26</v>
      </c>
      <c r="E1373" t="s">
        <v>1802</v>
      </c>
    </row>
    <row r="1374" spans="1:5" x14ac:dyDescent="0.25">
      <c r="A1374">
        <f ca="1">RAND()</f>
        <v>0.69052803153195186</v>
      </c>
      <c r="B1374">
        <v>5324</v>
      </c>
      <c r="C1374">
        <v>0</v>
      </c>
      <c r="D1374">
        <v>2</v>
      </c>
      <c r="E1374" t="s">
        <v>2550</v>
      </c>
    </row>
    <row r="1375" spans="1:5" x14ac:dyDescent="0.25">
      <c r="A1375">
        <f ca="1">RAND()</f>
        <v>0.65718160775834378</v>
      </c>
      <c r="B1375">
        <v>6422</v>
      </c>
      <c r="C1375">
        <v>0</v>
      </c>
      <c r="D1375">
        <v>2</v>
      </c>
      <c r="E1375" t="s">
        <v>781</v>
      </c>
    </row>
    <row r="1376" spans="1:5" x14ac:dyDescent="0.25">
      <c r="A1376">
        <f ca="1">RAND()</f>
        <v>0.50579077995633404</v>
      </c>
      <c r="B1376">
        <v>14090</v>
      </c>
      <c r="C1376">
        <v>0</v>
      </c>
      <c r="D1376">
        <v>0</v>
      </c>
      <c r="E1376" t="s">
        <v>1475</v>
      </c>
    </row>
    <row r="1377" spans="1:5" x14ac:dyDescent="0.25">
      <c r="A1377">
        <f ca="1">RAND()</f>
        <v>0.14102561870869545</v>
      </c>
      <c r="B1377">
        <v>18777</v>
      </c>
      <c r="C1377">
        <v>0</v>
      </c>
      <c r="D1377">
        <v>0</v>
      </c>
      <c r="E1377" t="s">
        <v>3231</v>
      </c>
    </row>
    <row r="1378" spans="1:5" x14ac:dyDescent="0.25">
      <c r="A1378">
        <f ca="1">RAND()</f>
        <v>0.36559683009348742</v>
      </c>
      <c r="B1378">
        <v>14269</v>
      </c>
      <c r="C1378">
        <v>0</v>
      </c>
      <c r="D1378">
        <v>0</v>
      </c>
      <c r="E1378" t="s">
        <v>1553</v>
      </c>
    </row>
    <row r="1379" spans="1:5" x14ac:dyDescent="0.25">
      <c r="A1379">
        <f ca="1">RAND()</f>
        <v>0.82300757519082246</v>
      </c>
      <c r="B1379">
        <v>12692</v>
      </c>
      <c r="C1379">
        <v>0</v>
      </c>
      <c r="D1379">
        <v>0</v>
      </c>
      <c r="E1379" t="s">
        <v>932</v>
      </c>
    </row>
    <row r="1380" spans="1:5" x14ac:dyDescent="0.25">
      <c r="A1380">
        <f ca="1">RAND()</f>
        <v>0.42574382476916484</v>
      </c>
      <c r="B1380">
        <v>1574</v>
      </c>
      <c r="C1380">
        <v>0</v>
      </c>
      <c r="D1380">
        <v>5</v>
      </c>
      <c r="E1380" t="s">
        <v>251</v>
      </c>
    </row>
    <row r="1381" spans="1:5" x14ac:dyDescent="0.25">
      <c r="A1381">
        <f ca="1">RAND()</f>
        <v>0.78910300556358048</v>
      </c>
      <c r="B1381">
        <v>17836</v>
      </c>
      <c r="C1381">
        <v>0</v>
      </c>
      <c r="D1381">
        <v>0</v>
      </c>
      <c r="E1381" t="s">
        <v>2897</v>
      </c>
    </row>
    <row r="1382" spans="1:5" x14ac:dyDescent="0.25">
      <c r="A1382">
        <f ca="1">RAND()</f>
        <v>0.61989570373259595</v>
      </c>
      <c r="B1382">
        <v>14613</v>
      </c>
      <c r="C1382">
        <v>0</v>
      </c>
      <c r="D1382">
        <v>0</v>
      </c>
      <c r="E1382" t="s">
        <v>1706</v>
      </c>
    </row>
    <row r="1383" spans="1:5" x14ac:dyDescent="0.25">
      <c r="A1383">
        <f ca="1">RAND()</f>
        <v>0.98838954593614203</v>
      </c>
      <c r="B1383">
        <v>11421</v>
      </c>
      <c r="C1383">
        <v>0</v>
      </c>
      <c r="D1383">
        <v>0</v>
      </c>
      <c r="E1383" t="s">
        <v>412</v>
      </c>
    </row>
    <row r="1384" spans="1:5" x14ac:dyDescent="0.25">
      <c r="A1384">
        <f ca="1">RAND()</f>
        <v>0.83388458695522027</v>
      </c>
      <c r="B1384">
        <v>17184</v>
      </c>
      <c r="C1384">
        <v>0</v>
      </c>
      <c r="D1384">
        <v>0</v>
      </c>
      <c r="E1384" t="s">
        <v>2658</v>
      </c>
    </row>
    <row r="1385" spans="1:5" x14ac:dyDescent="0.25">
      <c r="A1385">
        <f ca="1">RAND()</f>
        <v>0.94680890104625404</v>
      </c>
      <c r="B1385">
        <v>949</v>
      </c>
      <c r="C1385">
        <v>0</v>
      </c>
      <c r="D1385">
        <v>7</v>
      </c>
      <c r="E1385" t="s">
        <v>5267</v>
      </c>
    </row>
    <row r="1386" spans="1:5" x14ac:dyDescent="0.25">
      <c r="A1386">
        <f ca="1">RAND()</f>
        <v>0.73973700406324538</v>
      </c>
      <c r="B1386">
        <v>16176</v>
      </c>
      <c r="C1386">
        <v>0</v>
      </c>
      <c r="D1386">
        <v>0</v>
      </c>
      <c r="E1386" t="s">
        <v>2111</v>
      </c>
    </row>
    <row r="1387" spans="1:5" x14ac:dyDescent="0.25">
      <c r="A1387">
        <f ca="1">RAND()</f>
        <v>5.4289145421615115E-2</v>
      </c>
      <c r="B1387">
        <v>24206</v>
      </c>
      <c r="C1387">
        <v>0</v>
      </c>
      <c r="D1387">
        <v>0</v>
      </c>
      <c r="E1387" t="s">
        <v>5100</v>
      </c>
    </row>
    <row r="1388" spans="1:5" x14ac:dyDescent="0.25">
      <c r="A1388">
        <f ca="1">RAND()</f>
        <v>3.4213960135626831E-2</v>
      </c>
      <c r="B1388">
        <v>11539</v>
      </c>
      <c r="C1388">
        <v>0</v>
      </c>
      <c r="D1388">
        <v>0</v>
      </c>
      <c r="E1388" t="s">
        <v>458</v>
      </c>
    </row>
    <row r="1389" spans="1:5" x14ac:dyDescent="0.25">
      <c r="A1389">
        <f ca="1">RAND()</f>
        <v>4.0922566773303082E-2</v>
      </c>
      <c r="B1389">
        <v>6163</v>
      </c>
      <c r="C1389">
        <v>0</v>
      </c>
      <c r="D1389">
        <v>2</v>
      </c>
      <c r="E1389" t="s">
        <v>4285</v>
      </c>
    </row>
    <row r="1390" spans="1:5" x14ac:dyDescent="0.25">
      <c r="A1390">
        <f ca="1">RAND()</f>
        <v>0.31781408898199204</v>
      </c>
      <c r="B1390">
        <v>1210</v>
      </c>
      <c r="C1390">
        <v>0</v>
      </c>
      <c r="D1390">
        <v>6</v>
      </c>
      <c r="E1390" t="s">
        <v>3902</v>
      </c>
    </row>
    <row r="1391" spans="1:5" x14ac:dyDescent="0.25">
      <c r="A1391">
        <f ca="1">RAND()</f>
        <v>0.32821330160233275</v>
      </c>
      <c r="B1391">
        <v>508</v>
      </c>
      <c r="C1391">
        <v>0</v>
      </c>
      <c r="D1391">
        <v>9</v>
      </c>
      <c r="E1391" t="s">
        <v>43</v>
      </c>
    </row>
    <row r="1392" spans="1:5" x14ac:dyDescent="0.25">
      <c r="A1392">
        <f ca="1">RAND()</f>
        <v>0.29298209890921556</v>
      </c>
      <c r="B1392">
        <v>4379</v>
      </c>
      <c r="C1392">
        <v>0</v>
      </c>
      <c r="D1392">
        <v>2</v>
      </c>
      <c r="E1392" t="s">
        <v>374</v>
      </c>
    </row>
    <row r="1393" spans="1:5" x14ac:dyDescent="0.25">
      <c r="A1393">
        <f ca="1">RAND()</f>
        <v>0.69954473779067305</v>
      </c>
      <c r="B1393">
        <v>25046</v>
      </c>
      <c r="C1393">
        <v>0</v>
      </c>
      <c r="D1393">
        <v>0</v>
      </c>
      <c r="E1393" t="s">
        <v>5402</v>
      </c>
    </row>
    <row r="1394" spans="1:5" x14ac:dyDescent="0.25">
      <c r="A1394">
        <f ca="1">RAND()</f>
        <v>0.47929605573697165</v>
      </c>
      <c r="B1394">
        <v>14976</v>
      </c>
      <c r="C1394">
        <v>0</v>
      </c>
      <c r="D1394">
        <v>0</v>
      </c>
      <c r="E1394" t="s">
        <v>1841</v>
      </c>
    </row>
    <row r="1395" spans="1:5" x14ac:dyDescent="0.25">
      <c r="A1395">
        <f ca="1">RAND()</f>
        <v>0.56233930677664956</v>
      </c>
      <c r="B1395">
        <v>9722</v>
      </c>
      <c r="C1395">
        <v>0</v>
      </c>
      <c r="D1395">
        <v>1</v>
      </c>
      <c r="E1395" t="s">
        <v>137</v>
      </c>
    </row>
    <row r="1396" spans="1:5" x14ac:dyDescent="0.25">
      <c r="A1396">
        <f ca="1">RAND()</f>
        <v>0.46986403615590067</v>
      </c>
      <c r="B1396">
        <v>12400</v>
      </c>
      <c r="C1396">
        <v>0</v>
      </c>
      <c r="D1396">
        <v>0</v>
      </c>
      <c r="E1396" t="s">
        <v>809</v>
      </c>
    </row>
    <row r="1397" spans="1:5" x14ac:dyDescent="0.25">
      <c r="A1397">
        <f ca="1">RAND()</f>
        <v>0.577541212670727</v>
      </c>
      <c r="B1397">
        <v>24745</v>
      </c>
      <c r="C1397">
        <v>0</v>
      </c>
      <c r="D1397">
        <v>0</v>
      </c>
      <c r="E1397" t="s">
        <v>5292</v>
      </c>
    </row>
    <row r="1398" spans="1:5" x14ac:dyDescent="0.25">
      <c r="A1398">
        <f ca="1">RAND()</f>
        <v>0.84243245619005103</v>
      </c>
      <c r="B1398">
        <v>24215</v>
      </c>
      <c r="C1398">
        <v>0</v>
      </c>
      <c r="D1398">
        <v>0</v>
      </c>
      <c r="E1398" t="s">
        <v>5103</v>
      </c>
    </row>
    <row r="1399" spans="1:5" x14ac:dyDescent="0.25">
      <c r="A1399">
        <f ca="1">RAND()</f>
        <v>0.97145892530700384</v>
      </c>
      <c r="B1399">
        <v>6420</v>
      </c>
      <c r="C1399">
        <v>0</v>
      </c>
      <c r="D1399">
        <v>2</v>
      </c>
      <c r="E1399" t="s">
        <v>4858</v>
      </c>
    </row>
    <row r="1400" spans="1:5" x14ac:dyDescent="0.25">
      <c r="A1400">
        <f ca="1">RAND()</f>
        <v>0.43972338228114283</v>
      </c>
      <c r="B1400">
        <v>19935</v>
      </c>
      <c r="C1400">
        <v>0</v>
      </c>
      <c r="D1400">
        <v>0</v>
      </c>
      <c r="E1400" t="s">
        <v>3637</v>
      </c>
    </row>
    <row r="1401" spans="1:5" x14ac:dyDescent="0.25">
      <c r="A1401">
        <f ca="1">RAND()</f>
        <v>2.3653494449051071E-2</v>
      </c>
      <c r="B1401">
        <v>3161</v>
      </c>
      <c r="C1401">
        <v>0</v>
      </c>
      <c r="D1401">
        <v>3</v>
      </c>
      <c r="E1401" t="s">
        <v>1538</v>
      </c>
    </row>
    <row r="1402" spans="1:5" x14ac:dyDescent="0.25">
      <c r="A1402">
        <f ca="1">RAND()</f>
        <v>0.65836626842244494</v>
      </c>
      <c r="B1402">
        <v>18866</v>
      </c>
      <c r="C1402">
        <v>0</v>
      </c>
      <c r="D1402">
        <v>0</v>
      </c>
      <c r="E1402" t="s">
        <v>3262</v>
      </c>
    </row>
    <row r="1403" spans="1:5" x14ac:dyDescent="0.25">
      <c r="A1403">
        <f ca="1">RAND()</f>
        <v>0.78086905097284776</v>
      </c>
      <c r="B1403">
        <v>17188</v>
      </c>
      <c r="C1403">
        <v>0</v>
      </c>
      <c r="D1403">
        <v>0</v>
      </c>
      <c r="E1403" t="s">
        <v>2660</v>
      </c>
    </row>
    <row r="1404" spans="1:5" x14ac:dyDescent="0.25">
      <c r="A1404">
        <f ca="1">RAND()</f>
        <v>0.18150944415751114</v>
      </c>
      <c r="B1404">
        <v>7102</v>
      </c>
      <c r="C1404">
        <v>0</v>
      </c>
      <c r="D1404">
        <v>1</v>
      </c>
      <c r="E1404" t="s">
        <v>327</v>
      </c>
    </row>
    <row r="1405" spans="1:5" x14ac:dyDescent="0.25">
      <c r="A1405">
        <f ca="1">RAND()</f>
        <v>7.4122884403988398E-2</v>
      </c>
      <c r="B1405">
        <v>20196</v>
      </c>
      <c r="C1405">
        <v>0</v>
      </c>
      <c r="D1405">
        <v>0</v>
      </c>
      <c r="E1405" t="s">
        <v>3735</v>
      </c>
    </row>
    <row r="1406" spans="1:5" x14ac:dyDescent="0.25">
      <c r="A1406">
        <f ca="1">RAND()</f>
        <v>0.99990901628663087</v>
      </c>
      <c r="B1406">
        <v>22368</v>
      </c>
      <c r="C1406">
        <v>0</v>
      </c>
      <c r="D1406">
        <v>0</v>
      </c>
      <c r="E1406" t="s">
        <v>4485</v>
      </c>
    </row>
    <row r="1407" spans="1:5" x14ac:dyDescent="0.25">
      <c r="A1407">
        <f ca="1">RAND()</f>
        <v>2.3245408426849412E-2</v>
      </c>
      <c r="B1407">
        <v>19396</v>
      </c>
      <c r="C1407">
        <v>0</v>
      </c>
      <c r="D1407">
        <v>0</v>
      </c>
      <c r="E1407" t="s">
        <v>3459</v>
      </c>
    </row>
    <row r="1408" spans="1:5" x14ac:dyDescent="0.25">
      <c r="A1408">
        <f ca="1">RAND()</f>
        <v>0.15312704634271568</v>
      </c>
      <c r="B1408">
        <v>23124</v>
      </c>
      <c r="C1408">
        <v>0</v>
      </c>
      <c r="D1408">
        <v>0</v>
      </c>
      <c r="E1408" t="s">
        <v>4742</v>
      </c>
    </row>
    <row r="1409" spans="1:5" x14ac:dyDescent="0.25">
      <c r="A1409">
        <f ca="1">RAND()</f>
        <v>0.67690304555136704</v>
      </c>
      <c r="B1409">
        <v>2274</v>
      </c>
      <c r="C1409">
        <v>0</v>
      </c>
      <c r="D1409">
        <v>4</v>
      </c>
      <c r="E1409" t="s">
        <v>2773</v>
      </c>
    </row>
    <row r="1410" spans="1:5" x14ac:dyDescent="0.25">
      <c r="A1410">
        <f ca="1">RAND()</f>
        <v>0.9202938557520276</v>
      </c>
      <c r="B1410">
        <v>16265</v>
      </c>
      <c r="C1410">
        <v>0</v>
      </c>
      <c r="D1410">
        <v>0</v>
      </c>
      <c r="E1410" t="s">
        <v>2300</v>
      </c>
    </row>
    <row r="1411" spans="1:5" x14ac:dyDescent="0.25">
      <c r="A1411">
        <f ca="1">RAND()</f>
        <v>0.92622372827315547</v>
      </c>
      <c r="B1411">
        <v>3484</v>
      </c>
      <c r="C1411">
        <v>0</v>
      </c>
      <c r="D1411">
        <v>3</v>
      </c>
      <c r="E1411" t="s">
        <v>140</v>
      </c>
    </row>
    <row r="1412" spans="1:5" x14ac:dyDescent="0.25">
      <c r="A1412">
        <f ca="1">RAND()</f>
        <v>0.66943450202585186</v>
      </c>
      <c r="B1412">
        <v>20390</v>
      </c>
      <c r="C1412">
        <v>0</v>
      </c>
      <c r="D1412">
        <v>0</v>
      </c>
      <c r="E1412" t="s">
        <v>3807</v>
      </c>
    </row>
    <row r="1413" spans="1:5" x14ac:dyDescent="0.25">
      <c r="A1413">
        <f ca="1">RAND()</f>
        <v>0.63608757831747642</v>
      </c>
      <c r="B1413">
        <v>10660</v>
      </c>
      <c r="C1413">
        <v>0</v>
      </c>
      <c r="D1413">
        <v>0</v>
      </c>
      <c r="E1413" t="s">
        <v>65</v>
      </c>
    </row>
    <row r="1414" spans="1:5" x14ac:dyDescent="0.25">
      <c r="A1414">
        <f ca="1">RAND()</f>
        <v>0.56237244180129853</v>
      </c>
      <c r="B1414">
        <v>25734</v>
      </c>
      <c r="C1414">
        <v>0</v>
      </c>
      <c r="D1414">
        <v>0</v>
      </c>
      <c r="E1414" t="s">
        <v>5630</v>
      </c>
    </row>
    <row r="1415" spans="1:5" x14ac:dyDescent="0.25">
      <c r="A1415">
        <f ca="1">RAND()</f>
        <v>0.78867390400107384</v>
      </c>
      <c r="B1415">
        <v>15747</v>
      </c>
      <c r="C1415">
        <v>0</v>
      </c>
      <c r="D1415">
        <v>0</v>
      </c>
      <c r="E1415" t="s">
        <v>2109</v>
      </c>
    </row>
    <row r="1416" spans="1:5" x14ac:dyDescent="0.25">
      <c r="A1416">
        <f ca="1">RAND()</f>
        <v>0.10203518739757178</v>
      </c>
      <c r="B1416">
        <v>21422</v>
      </c>
      <c r="C1416">
        <v>0</v>
      </c>
      <c r="D1416">
        <v>0</v>
      </c>
      <c r="E1416" t="s">
        <v>4154</v>
      </c>
    </row>
    <row r="1417" spans="1:5" x14ac:dyDescent="0.25">
      <c r="A1417">
        <f ca="1">RAND()</f>
        <v>0.9064708269220606</v>
      </c>
      <c r="B1417">
        <v>21188</v>
      </c>
      <c r="C1417">
        <v>0</v>
      </c>
      <c r="D1417">
        <v>0</v>
      </c>
      <c r="E1417" t="s">
        <v>4077</v>
      </c>
    </row>
    <row r="1418" spans="1:5" x14ac:dyDescent="0.25">
      <c r="A1418">
        <f ca="1">RAND()</f>
        <v>0.40002354461623435</v>
      </c>
      <c r="B1418">
        <v>5002</v>
      </c>
      <c r="C1418">
        <v>0</v>
      </c>
      <c r="D1418">
        <v>2</v>
      </c>
      <c r="E1418" t="s">
        <v>1873</v>
      </c>
    </row>
    <row r="1419" spans="1:5" x14ac:dyDescent="0.25">
      <c r="A1419">
        <f ca="1">RAND()</f>
        <v>0.34750943443830307</v>
      </c>
      <c r="B1419">
        <v>15724</v>
      </c>
      <c r="C1419">
        <v>0</v>
      </c>
      <c r="D1419">
        <v>0</v>
      </c>
      <c r="E1419" t="s">
        <v>2098</v>
      </c>
    </row>
    <row r="1420" spans="1:5" x14ac:dyDescent="0.25">
      <c r="A1420">
        <f ca="1">RAND()</f>
        <v>0.50796307586320322</v>
      </c>
      <c r="B1420">
        <v>10777</v>
      </c>
      <c r="C1420">
        <v>0</v>
      </c>
      <c r="D1420">
        <v>0</v>
      </c>
      <c r="E1420" t="s">
        <v>109</v>
      </c>
    </row>
    <row r="1421" spans="1:5" x14ac:dyDescent="0.25">
      <c r="A1421">
        <f ca="1">RAND()</f>
        <v>0.94778640874604991</v>
      </c>
      <c r="B1421">
        <v>3658</v>
      </c>
      <c r="C1421">
        <v>0</v>
      </c>
      <c r="D1421">
        <v>3</v>
      </c>
      <c r="E1421" t="s">
        <v>3426</v>
      </c>
    </row>
    <row r="1422" spans="1:5" x14ac:dyDescent="0.25">
      <c r="A1422">
        <f ca="1">RAND()</f>
        <v>0.64397711232566102</v>
      </c>
      <c r="B1422">
        <v>8234</v>
      </c>
      <c r="C1422">
        <v>0</v>
      </c>
      <c r="D1422">
        <v>1</v>
      </c>
      <c r="E1422" t="s">
        <v>2340</v>
      </c>
    </row>
    <row r="1423" spans="1:5" x14ac:dyDescent="0.25">
      <c r="A1423">
        <f ca="1">RAND()</f>
        <v>0.65105640119401731</v>
      </c>
      <c r="B1423">
        <v>11380</v>
      </c>
      <c r="C1423">
        <v>0</v>
      </c>
      <c r="D1423">
        <v>0</v>
      </c>
      <c r="E1423" t="s">
        <v>398</v>
      </c>
    </row>
    <row r="1424" spans="1:5" x14ac:dyDescent="0.25">
      <c r="A1424">
        <f ca="1">RAND()</f>
        <v>0.6835355354224999</v>
      </c>
      <c r="B1424">
        <v>11912</v>
      </c>
      <c r="C1424">
        <v>0</v>
      </c>
      <c r="D1424">
        <v>0</v>
      </c>
      <c r="E1424" t="s">
        <v>613</v>
      </c>
    </row>
    <row r="1425" spans="1:5" x14ac:dyDescent="0.25">
      <c r="A1425">
        <f ca="1">RAND()</f>
        <v>0.1065854968041362</v>
      </c>
      <c r="B1425">
        <v>22603</v>
      </c>
      <c r="C1425">
        <v>0</v>
      </c>
      <c r="D1425">
        <v>0</v>
      </c>
      <c r="E1425" t="s">
        <v>4549</v>
      </c>
    </row>
    <row r="1426" spans="1:5" x14ac:dyDescent="0.25">
      <c r="A1426">
        <f ca="1">RAND()</f>
        <v>0.48625653494294929</v>
      </c>
      <c r="B1426">
        <v>16409</v>
      </c>
      <c r="C1426">
        <v>0</v>
      </c>
      <c r="D1426">
        <v>0</v>
      </c>
      <c r="E1426" t="s">
        <v>2369</v>
      </c>
    </row>
    <row r="1427" spans="1:5" x14ac:dyDescent="0.25">
      <c r="A1427">
        <f ca="1">RAND()</f>
        <v>0.70361921432776786</v>
      </c>
      <c r="B1427">
        <v>11890</v>
      </c>
      <c r="C1427">
        <v>0</v>
      </c>
      <c r="D1427">
        <v>0</v>
      </c>
      <c r="E1427" t="s">
        <v>606</v>
      </c>
    </row>
    <row r="1428" spans="1:5" x14ac:dyDescent="0.25">
      <c r="A1428">
        <f ca="1">RAND()</f>
        <v>0.86390300205652204</v>
      </c>
      <c r="B1428">
        <v>19041</v>
      </c>
      <c r="C1428">
        <v>0</v>
      </c>
      <c r="D1428">
        <v>0</v>
      </c>
      <c r="E1428" t="s">
        <v>225</v>
      </c>
    </row>
    <row r="1429" spans="1:5" x14ac:dyDescent="0.25">
      <c r="A1429">
        <f ca="1">RAND()</f>
        <v>0.34246461989881605</v>
      </c>
      <c r="B1429">
        <v>20558</v>
      </c>
      <c r="C1429">
        <v>0</v>
      </c>
      <c r="D1429">
        <v>0</v>
      </c>
      <c r="E1429" t="s">
        <v>111</v>
      </c>
    </row>
    <row r="1430" spans="1:5" x14ac:dyDescent="0.25">
      <c r="A1430">
        <f ca="1">RAND()</f>
        <v>0.53066240244016871</v>
      </c>
      <c r="B1430">
        <v>21625</v>
      </c>
      <c r="C1430">
        <v>0</v>
      </c>
      <c r="D1430">
        <v>0</v>
      </c>
      <c r="E1430" t="s">
        <v>4225</v>
      </c>
    </row>
    <row r="1431" spans="1:5" x14ac:dyDescent="0.25">
      <c r="A1431">
        <f ca="1">RAND()</f>
        <v>0.95283884016526366</v>
      </c>
      <c r="B1431">
        <v>15199</v>
      </c>
      <c r="C1431">
        <v>0</v>
      </c>
      <c r="D1431">
        <v>0</v>
      </c>
      <c r="E1431" t="s">
        <v>1908</v>
      </c>
    </row>
    <row r="1432" spans="1:5" x14ac:dyDescent="0.25">
      <c r="A1432">
        <f ca="1">RAND()</f>
        <v>3.7291925988098051E-2</v>
      </c>
      <c r="B1432">
        <v>9436</v>
      </c>
      <c r="C1432">
        <v>0</v>
      </c>
      <c r="D1432">
        <v>1</v>
      </c>
      <c r="E1432" t="s">
        <v>4232</v>
      </c>
    </row>
    <row r="1433" spans="1:5" x14ac:dyDescent="0.25">
      <c r="A1433">
        <f ca="1">RAND()</f>
        <v>0.42792884619981597</v>
      </c>
      <c r="B1433">
        <v>22342</v>
      </c>
      <c r="C1433">
        <v>0</v>
      </c>
      <c r="D1433">
        <v>0</v>
      </c>
      <c r="E1433" t="s">
        <v>4476</v>
      </c>
    </row>
    <row r="1434" spans="1:5" x14ac:dyDescent="0.25">
      <c r="A1434">
        <f ca="1">RAND()</f>
        <v>0.76366693038377353</v>
      </c>
      <c r="B1434">
        <v>8980</v>
      </c>
      <c r="C1434">
        <v>0</v>
      </c>
      <c r="D1434">
        <v>1</v>
      </c>
      <c r="E1434" t="s">
        <v>3524</v>
      </c>
    </row>
    <row r="1435" spans="1:5" x14ac:dyDescent="0.25">
      <c r="A1435">
        <f ca="1">RAND()</f>
        <v>0.39038510310952224</v>
      </c>
      <c r="B1435">
        <v>11603</v>
      </c>
      <c r="C1435">
        <v>0</v>
      </c>
      <c r="D1435">
        <v>0</v>
      </c>
      <c r="E1435" t="s">
        <v>491</v>
      </c>
    </row>
    <row r="1436" spans="1:5" x14ac:dyDescent="0.25">
      <c r="A1436">
        <f ca="1">RAND()</f>
        <v>0.96907067156872195</v>
      </c>
      <c r="B1436">
        <v>3835</v>
      </c>
      <c r="C1436">
        <v>0</v>
      </c>
      <c r="D1436">
        <v>3</v>
      </c>
      <c r="E1436" t="s">
        <v>4115</v>
      </c>
    </row>
    <row r="1437" spans="1:5" x14ac:dyDescent="0.25">
      <c r="A1437">
        <f ca="1">RAND()</f>
        <v>0.7232275248565756</v>
      </c>
      <c r="B1437">
        <v>20048</v>
      </c>
      <c r="C1437">
        <v>0</v>
      </c>
      <c r="D1437">
        <v>0</v>
      </c>
      <c r="E1437" t="s">
        <v>3680</v>
      </c>
    </row>
    <row r="1438" spans="1:5" x14ac:dyDescent="0.25">
      <c r="A1438">
        <f ca="1">RAND()</f>
        <v>0.38121948714615983</v>
      </c>
      <c r="B1438">
        <v>11450</v>
      </c>
      <c r="C1438">
        <v>0</v>
      </c>
      <c r="D1438">
        <v>0</v>
      </c>
      <c r="E1438" t="s">
        <v>428</v>
      </c>
    </row>
    <row r="1439" spans="1:5" x14ac:dyDescent="0.25">
      <c r="A1439">
        <f ca="1">RAND()</f>
        <v>0.879530530061024</v>
      </c>
      <c r="B1439">
        <v>5561</v>
      </c>
      <c r="C1439">
        <v>0</v>
      </c>
      <c r="D1439">
        <v>2</v>
      </c>
      <c r="E1439" t="s">
        <v>2995</v>
      </c>
    </row>
    <row r="1440" spans="1:5" x14ac:dyDescent="0.25">
      <c r="A1440">
        <f ca="1">RAND()</f>
        <v>0.84753618036531908</v>
      </c>
      <c r="B1440">
        <v>17645</v>
      </c>
      <c r="C1440">
        <v>0</v>
      </c>
      <c r="D1440">
        <v>0</v>
      </c>
      <c r="E1440" t="s">
        <v>2822</v>
      </c>
    </row>
    <row r="1441" spans="1:5" x14ac:dyDescent="0.25">
      <c r="A1441">
        <f ca="1">RAND()</f>
        <v>0.834845213555653</v>
      </c>
      <c r="B1441">
        <v>11760</v>
      </c>
      <c r="C1441">
        <v>0</v>
      </c>
      <c r="D1441">
        <v>0</v>
      </c>
      <c r="E1441" t="s">
        <v>554</v>
      </c>
    </row>
    <row r="1442" spans="1:5" x14ac:dyDescent="0.25">
      <c r="A1442">
        <f ca="1">RAND()</f>
        <v>0.44874936075617888</v>
      </c>
      <c r="B1442">
        <v>24731</v>
      </c>
      <c r="C1442">
        <v>0</v>
      </c>
      <c r="D1442">
        <v>0</v>
      </c>
      <c r="E1442" t="s">
        <v>5290</v>
      </c>
    </row>
    <row r="1443" spans="1:5" x14ac:dyDescent="0.25">
      <c r="A1443">
        <f ca="1">RAND()</f>
        <v>0.15677516484519449</v>
      </c>
      <c r="B1443">
        <v>12340</v>
      </c>
      <c r="C1443">
        <v>0</v>
      </c>
      <c r="D1443">
        <v>0</v>
      </c>
      <c r="E1443" t="s">
        <v>783</v>
      </c>
    </row>
    <row r="1444" spans="1:5" x14ac:dyDescent="0.25">
      <c r="A1444">
        <f ca="1">RAND()</f>
        <v>0.78509119828009977</v>
      </c>
      <c r="B1444">
        <v>728</v>
      </c>
      <c r="C1444">
        <v>0</v>
      </c>
      <c r="D1444">
        <v>8</v>
      </c>
      <c r="E1444" t="s">
        <v>4447</v>
      </c>
    </row>
    <row r="1445" spans="1:5" x14ac:dyDescent="0.25">
      <c r="A1445">
        <f ca="1">RAND()</f>
        <v>0.1289845174390718</v>
      </c>
      <c r="B1445">
        <v>22952</v>
      </c>
      <c r="C1445">
        <v>0</v>
      </c>
      <c r="D1445">
        <v>0</v>
      </c>
      <c r="E1445" t="s">
        <v>4684</v>
      </c>
    </row>
    <row r="1446" spans="1:5" x14ac:dyDescent="0.25">
      <c r="A1446">
        <f ca="1">RAND()</f>
        <v>0.68490878665398169</v>
      </c>
      <c r="B1446">
        <v>17479</v>
      </c>
      <c r="C1446">
        <v>0</v>
      </c>
      <c r="D1446">
        <v>0</v>
      </c>
      <c r="E1446" t="s">
        <v>2761</v>
      </c>
    </row>
    <row r="1447" spans="1:5" x14ac:dyDescent="0.25">
      <c r="A1447">
        <f ca="1">RAND()</f>
        <v>0.26840708467351204</v>
      </c>
      <c r="B1447">
        <v>20031</v>
      </c>
      <c r="C1447">
        <v>0</v>
      </c>
      <c r="D1447">
        <v>0</v>
      </c>
      <c r="E1447" t="s">
        <v>3672</v>
      </c>
    </row>
    <row r="1448" spans="1:5" x14ac:dyDescent="0.25">
      <c r="A1448">
        <f ca="1">RAND()</f>
        <v>0.30042207329679216</v>
      </c>
      <c r="B1448">
        <v>20353</v>
      </c>
      <c r="C1448">
        <v>0</v>
      </c>
      <c r="D1448">
        <v>0</v>
      </c>
      <c r="E1448" t="s">
        <v>3798</v>
      </c>
    </row>
    <row r="1449" spans="1:5" x14ac:dyDescent="0.25">
      <c r="A1449">
        <f ca="1">RAND()</f>
        <v>0.89253921332358743</v>
      </c>
      <c r="B1449">
        <v>13066</v>
      </c>
      <c r="C1449">
        <v>0</v>
      </c>
      <c r="D1449">
        <v>0</v>
      </c>
      <c r="E1449" t="s">
        <v>1083</v>
      </c>
    </row>
    <row r="1450" spans="1:5" x14ac:dyDescent="0.25">
      <c r="A1450">
        <f ca="1">RAND()</f>
        <v>0.31608941514221711</v>
      </c>
      <c r="B1450">
        <v>10406</v>
      </c>
      <c r="C1450">
        <v>0</v>
      </c>
      <c r="D1450">
        <v>1</v>
      </c>
      <c r="E1450" t="s">
        <v>5651</v>
      </c>
    </row>
    <row r="1451" spans="1:5" x14ac:dyDescent="0.25">
      <c r="A1451">
        <f ca="1">RAND()</f>
        <v>0.19848978733604883</v>
      </c>
      <c r="B1451">
        <v>519</v>
      </c>
      <c r="C1451">
        <v>0</v>
      </c>
      <c r="D1451">
        <v>9</v>
      </c>
      <c r="E1451" t="s">
        <v>1253</v>
      </c>
    </row>
    <row r="1452" spans="1:5" x14ac:dyDescent="0.25">
      <c r="A1452">
        <f ca="1">RAND()</f>
        <v>0.73644764371687854</v>
      </c>
      <c r="B1452">
        <v>10048</v>
      </c>
      <c r="C1452">
        <v>0</v>
      </c>
      <c r="D1452">
        <v>1</v>
      </c>
      <c r="E1452" t="s">
        <v>5140</v>
      </c>
    </row>
    <row r="1453" spans="1:5" x14ac:dyDescent="0.25">
      <c r="A1453">
        <f ca="1">RAND()</f>
        <v>0.47143292076428267</v>
      </c>
      <c r="B1453">
        <v>10484</v>
      </c>
      <c r="C1453">
        <v>0</v>
      </c>
      <c r="D1453">
        <v>1</v>
      </c>
      <c r="E1453" t="s">
        <v>5778</v>
      </c>
    </row>
    <row r="1454" spans="1:5" x14ac:dyDescent="0.25">
      <c r="A1454">
        <f ca="1">RAND()</f>
        <v>0.57684176967113554</v>
      </c>
      <c r="B1454">
        <v>14910</v>
      </c>
      <c r="C1454">
        <v>0</v>
      </c>
      <c r="D1454">
        <v>0</v>
      </c>
      <c r="E1454" t="s">
        <v>1819</v>
      </c>
    </row>
    <row r="1455" spans="1:5" x14ac:dyDescent="0.25">
      <c r="A1455">
        <f ca="1">RAND()</f>
        <v>0.19152790964955324</v>
      </c>
      <c r="B1455">
        <v>4171</v>
      </c>
      <c r="C1455">
        <v>0</v>
      </c>
      <c r="D1455">
        <v>3</v>
      </c>
      <c r="E1455" t="s">
        <v>5473</v>
      </c>
    </row>
    <row r="1456" spans="1:5" x14ac:dyDescent="0.25">
      <c r="A1456">
        <f ca="1">RAND()</f>
        <v>0.19878780735753154</v>
      </c>
      <c r="B1456">
        <v>24421</v>
      </c>
      <c r="C1456">
        <v>0</v>
      </c>
      <c r="D1456">
        <v>0</v>
      </c>
      <c r="E1456" t="s">
        <v>5185</v>
      </c>
    </row>
    <row r="1457" spans="1:5" x14ac:dyDescent="0.25">
      <c r="A1457">
        <f ca="1">RAND()</f>
        <v>0.61597857011020363</v>
      </c>
      <c r="B1457">
        <v>11842</v>
      </c>
      <c r="C1457">
        <v>0</v>
      </c>
      <c r="D1457">
        <v>0</v>
      </c>
      <c r="E1457" t="s">
        <v>592</v>
      </c>
    </row>
    <row r="1458" spans="1:5" x14ac:dyDescent="0.25">
      <c r="A1458">
        <f ca="1">RAND()</f>
        <v>0.60956254769546814</v>
      </c>
      <c r="B1458">
        <v>16356</v>
      </c>
      <c r="C1458">
        <v>0</v>
      </c>
      <c r="D1458">
        <v>0</v>
      </c>
      <c r="E1458" t="s">
        <v>2338</v>
      </c>
    </row>
    <row r="1459" spans="1:5" x14ac:dyDescent="0.25">
      <c r="A1459">
        <f ca="1">RAND()</f>
        <v>0.42676311634262298</v>
      </c>
      <c r="B1459">
        <v>19526</v>
      </c>
      <c r="C1459">
        <v>0</v>
      </c>
      <c r="D1459">
        <v>0</v>
      </c>
      <c r="E1459" t="s">
        <v>3494</v>
      </c>
    </row>
    <row r="1460" spans="1:5" x14ac:dyDescent="0.25">
      <c r="A1460">
        <f ca="1">RAND()</f>
        <v>8.5766792623866994E-3</v>
      </c>
      <c r="B1460">
        <v>8807</v>
      </c>
      <c r="C1460">
        <v>0</v>
      </c>
      <c r="D1460">
        <v>1</v>
      </c>
      <c r="E1460" t="s">
        <v>629</v>
      </c>
    </row>
    <row r="1461" spans="1:5" x14ac:dyDescent="0.25">
      <c r="A1461">
        <f ca="1">RAND()</f>
        <v>1.7400789686379814E-2</v>
      </c>
      <c r="B1461">
        <v>19825</v>
      </c>
      <c r="C1461">
        <v>0</v>
      </c>
      <c r="D1461">
        <v>0</v>
      </c>
      <c r="E1461" t="s">
        <v>3591</v>
      </c>
    </row>
    <row r="1462" spans="1:5" x14ac:dyDescent="0.25">
      <c r="A1462">
        <f ca="1">RAND()</f>
        <v>5.1393529593037557E-2</v>
      </c>
      <c r="B1462">
        <v>2789</v>
      </c>
      <c r="C1462">
        <v>0</v>
      </c>
      <c r="D1462">
        <v>4</v>
      </c>
      <c r="E1462" t="s">
        <v>5775</v>
      </c>
    </row>
    <row r="1463" spans="1:5" x14ac:dyDescent="0.25">
      <c r="A1463">
        <f ca="1">RAND()</f>
        <v>0.93936299391448241</v>
      </c>
      <c r="B1463">
        <v>9083</v>
      </c>
      <c r="C1463">
        <v>0</v>
      </c>
      <c r="D1463">
        <v>1</v>
      </c>
      <c r="E1463" t="s">
        <v>3698</v>
      </c>
    </row>
    <row r="1464" spans="1:5" x14ac:dyDescent="0.25">
      <c r="A1464">
        <f ca="1">RAND()</f>
        <v>0.19998399723308469</v>
      </c>
      <c r="B1464">
        <v>12235</v>
      </c>
      <c r="C1464">
        <v>0</v>
      </c>
      <c r="D1464">
        <v>0</v>
      </c>
      <c r="E1464" t="s">
        <v>743</v>
      </c>
    </row>
    <row r="1465" spans="1:5" x14ac:dyDescent="0.25">
      <c r="A1465">
        <f ca="1">RAND()</f>
        <v>0.44896277618210634</v>
      </c>
      <c r="B1465">
        <v>15201</v>
      </c>
      <c r="C1465">
        <v>0</v>
      </c>
      <c r="D1465">
        <v>0</v>
      </c>
      <c r="E1465" t="s">
        <v>1910</v>
      </c>
    </row>
    <row r="1466" spans="1:5" x14ac:dyDescent="0.25">
      <c r="A1466">
        <f ca="1">RAND()</f>
        <v>0.37318399828760762</v>
      </c>
      <c r="B1466">
        <v>18062</v>
      </c>
      <c r="C1466">
        <v>0</v>
      </c>
      <c r="D1466">
        <v>0</v>
      </c>
      <c r="E1466" t="s">
        <v>2991</v>
      </c>
    </row>
    <row r="1467" spans="1:5" x14ac:dyDescent="0.25">
      <c r="A1467">
        <f ca="1">RAND()</f>
        <v>0.90833265926478957</v>
      </c>
      <c r="B1467">
        <v>20448</v>
      </c>
      <c r="C1467">
        <v>0</v>
      </c>
      <c r="D1467">
        <v>0</v>
      </c>
      <c r="E1467" t="s">
        <v>3836</v>
      </c>
    </row>
    <row r="1468" spans="1:5" x14ac:dyDescent="0.25">
      <c r="A1468">
        <f ca="1">RAND()</f>
        <v>0.24762696145651186</v>
      </c>
      <c r="B1468">
        <v>5511</v>
      </c>
      <c r="C1468">
        <v>0</v>
      </c>
      <c r="D1468">
        <v>2</v>
      </c>
      <c r="E1468" t="s">
        <v>769</v>
      </c>
    </row>
    <row r="1469" spans="1:5" x14ac:dyDescent="0.25">
      <c r="A1469">
        <f ca="1">RAND()</f>
        <v>2.6342546238821374E-2</v>
      </c>
      <c r="B1469">
        <v>5821</v>
      </c>
      <c r="C1469">
        <v>0</v>
      </c>
      <c r="D1469">
        <v>2</v>
      </c>
      <c r="E1469" t="s">
        <v>3567</v>
      </c>
    </row>
    <row r="1470" spans="1:5" x14ac:dyDescent="0.25">
      <c r="A1470">
        <f ca="1">RAND()</f>
        <v>0.7792545344837547</v>
      </c>
      <c r="B1470">
        <v>21982</v>
      </c>
      <c r="C1470">
        <v>0</v>
      </c>
      <c r="D1470">
        <v>0</v>
      </c>
      <c r="E1470" t="s">
        <v>4344</v>
      </c>
    </row>
    <row r="1471" spans="1:5" x14ac:dyDescent="0.25">
      <c r="A1471">
        <f ca="1">RAND()</f>
        <v>0.22642912474761612</v>
      </c>
      <c r="B1471">
        <v>19529</v>
      </c>
      <c r="C1471">
        <v>0</v>
      </c>
      <c r="D1471">
        <v>0</v>
      </c>
      <c r="E1471" t="s">
        <v>3495</v>
      </c>
    </row>
    <row r="1472" spans="1:5" x14ac:dyDescent="0.25">
      <c r="A1472">
        <f ca="1">RAND()</f>
        <v>0.96045225388072741</v>
      </c>
      <c r="B1472">
        <v>5654</v>
      </c>
      <c r="C1472">
        <v>0</v>
      </c>
      <c r="D1472">
        <v>2</v>
      </c>
      <c r="E1472" t="s">
        <v>3205</v>
      </c>
    </row>
    <row r="1473" spans="1:5" x14ac:dyDescent="0.25">
      <c r="A1473">
        <f ca="1">RAND()</f>
        <v>0.36182922723478228</v>
      </c>
      <c r="B1473">
        <v>12556</v>
      </c>
      <c r="C1473">
        <v>0</v>
      </c>
      <c r="D1473">
        <v>0</v>
      </c>
      <c r="E1473" t="s">
        <v>885</v>
      </c>
    </row>
    <row r="1474" spans="1:5" x14ac:dyDescent="0.25">
      <c r="A1474">
        <f ca="1">RAND()</f>
        <v>0.53725692389597091</v>
      </c>
      <c r="B1474">
        <v>3635</v>
      </c>
      <c r="C1474">
        <v>0</v>
      </c>
      <c r="D1474">
        <v>3</v>
      </c>
      <c r="E1474" t="s">
        <v>1600</v>
      </c>
    </row>
    <row r="1475" spans="1:5" x14ac:dyDescent="0.25">
      <c r="A1475">
        <f ca="1">RAND()</f>
        <v>0.4861295437298343</v>
      </c>
      <c r="B1475">
        <v>19866</v>
      </c>
      <c r="C1475">
        <v>0</v>
      </c>
      <c r="D1475">
        <v>0</v>
      </c>
      <c r="E1475" t="s">
        <v>3611</v>
      </c>
    </row>
    <row r="1476" spans="1:5" x14ac:dyDescent="0.25">
      <c r="A1476">
        <f ca="1">RAND()</f>
        <v>0.21332634616443436</v>
      </c>
      <c r="B1476">
        <v>6878</v>
      </c>
      <c r="C1476">
        <v>0</v>
      </c>
      <c r="D1476">
        <v>2</v>
      </c>
      <c r="E1476" t="s">
        <v>4799</v>
      </c>
    </row>
    <row r="1477" spans="1:5" x14ac:dyDescent="0.25">
      <c r="A1477">
        <f ca="1">RAND()</f>
        <v>0.63356557800852487</v>
      </c>
      <c r="B1477">
        <v>12293</v>
      </c>
      <c r="C1477">
        <v>0</v>
      </c>
      <c r="D1477">
        <v>0</v>
      </c>
      <c r="E1477" t="s">
        <v>763</v>
      </c>
    </row>
    <row r="1478" spans="1:5" x14ac:dyDescent="0.25">
      <c r="A1478">
        <f ca="1">RAND()</f>
        <v>0.9136476003831252</v>
      </c>
      <c r="B1478">
        <v>11336</v>
      </c>
      <c r="C1478">
        <v>0</v>
      </c>
      <c r="D1478">
        <v>0</v>
      </c>
      <c r="E1478" t="s">
        <v>378</v>
      </c>
    </row>
    <row r="1479" spans="1:5" x14ac:dyDescent="0.25">
      <c r="A1479">
        <f ca="1">RAND()</f>
        <v>0.13813199491613826</v>
      </c>
      <c r="B1479">
        <v>15407</v>
      </c>
      <c r="C1479">
        <v>0</v>
      </c>
      <c r="D1479">
        <v>0</v>
      </c>
      <c r="E1479" t="s">
        <v>1993</v>
      </c>
    </row>
    <row r="1480" spans="1:5" x14ac:dyDescent="0.25">
      <c r="A1480">
        <f ca="1">RAND()</f>
        <v>0.69835964050119426</v>
      </c>
      <c r="B1480">
        <v>15683</v>
      </c>
      <c r="C1480">
        <v>0</v>
      </c>
      <c r="D1480">
        <v>0</v>
      </c>
      <c r="E1480" t="s">
        <v>2086</v>
      </c>
    </row>
    <row r="1481" spans="1:5" x14ac:dyDescent="0.25">
      <c r="A1481">
        <f ca="1">RAND()</f>
        <v>9.3455572764376549E-2</v>
      </c>
      <c r="B1481">
        <v>2013</v>
      </c>
      <c r="C1481">
        <v>0</v>
      </c>
      <c r="D1481">
        <v>4</v>
      </c>
      <c r="E1481" t="s">
        <v>40</v>
      </c>
    </row>
    <row r="1482" spans="1:5" x14ac:dyDescent="0.25">
      <c r="A1482">
        <f ca="1">RAND()</f>
        <v>0.63595675039395594</v>
      </c>
      <c r="B1482">
        <v>17595</v>
      </c>
      <c r="C1482">
        <v>0</v>
      </c>
      <c r="D1482">
        <v>0</v>
      </c>
      <c r="E1482" t="s">
        <v>1822</v>
      </c>
    </row>
    <row r="1483" spans="1:5" x14ac:dyDescent="0.25">
      <c r="A1483">
        <f ca="1">RAND()</f>
        <v>0.3689103067475763</v>
      </c>
      <c r="B1483">
        <v>23351</v>
      </c>
      <c r="C1483">
        <v>0</v>
      </c>
      <c r="D1483">
        <v>0</v>
      </c>
      <c r="E1483" t="s">
        <v>4829</v>
      </c>
    </row>
    <row r="1484" spans="1:5" x14ac:dyDescent="0.25">
      <c r="A1484">
        <f ca="1">RAND()</f>
        <v>0.57674603440217154</v>
      </c>
      <c r="B1484">
        <v>3325</v>
      </c>
      <c r="C1484">
        <v>0</v>
      </c>
      <c r="D1484">
        <v>3</v>
      </c>
      <c r="E1484" t="s">
        <v>294</v>
      </c>
    </row>
    <row r="1485" spans="1:5" x14ac:dyDescent="0.25">
      <c r="A1485">
        <f ca="1">RAND()</f>
        <v>0.90712746678551592</v>
      </c>
      <c r="B1485">
        <v>13156</v>
      </c>
      <c r="C1485">
        <v>0</v>
      </c>
      <c r="D1485">
        <v>0</v>
      </c>
      <c r="E1485" t="s">
        <v>1134</v>
      </c>
    </row>
    <row r="1486" spans="1:5" x14ac:dyDescent="0.25">
      <c r="A1486">
        <f ca="1">RAND()</f>
        <v>0.60942374221040285</v>
      </c>
      <c r="B1486">
        <v>24443</v>
      </c>
      <c r="C1486">
        <v>0</v>
      </c>
      <c r="D1486">
        <v>0</v>
      </c>
      <c r="E1486" t="s">
        <v>5197</v>
      </c>
    </row>
    <row r="1487" spans="1:5" x14ac:dyDescent="0.25">
      <c r="A1487">
        <f ca="1">RAND()</f>
        <v>0.86140233859366133</v>
      </c>
      <c r="B1487">
        <v>20725</v>
      </c>
      <c r="C1487">
        <v>0</v>
      </c>
      <c r="D1487">
        <v>0</v>
      </c>
      <c r="E1487" t="s">
        <v>3919</v>
      </c>
    </row>
    <row r="1488" spans="1:5" x14ac:dyDescent="0.25">
      <c r="A1488">
        <f ca="1">RAND()</f>
        <v>0.38077959261954308</v>
      </c>
      <c r="B1488">
        <v>11637</v>
      </c>
      <c r="C1488">
        <v>0</v>
      </c>
      <c r="D1488">
        <v>0</v>
      </c>
      <c r="E1488" t="s">
        <v>507</v>
      </c>
    </row>
    <row r="1489" spans="1:5" x14ac:dyDescent="0.25">
      <c r="A1489">
        <f ca="1">RAND()</f>
        <v>0.74426380717612239</v>
      </c>
      <c r="B1489">
        <v>12064</v>
      </c>
      <c r="C1489">
        <v>0</v>
      </c>
      <c r="D1489">
        <v>0</v>
      </c>
      <c r="E1489" t="s">
        <v>679</v>
      </c>
    </row>
    <row r="1490" spans="1:5" x14ac:dyDescent="0.25">
      <c r="A1490">
        <f ca="1">RAND()</f>
        <v>0.60755556872234551</v>
      </c>
      <c r="B1490">
        <v>20118</v>
      </c>
      <c r="C1490">
        <v>0</v>
      </c>
      <c r="D1490">
        <v>0</v>
      </c>
      <c r="E1490" t="s">
        <v>3703</v>
      </c>
    </row>
    <row r="1491" spans="1:5" x14ac:dyDescent="0.25">
      <c r="A1491">
        <f ca="1">RAND()</f>
        <v>0.84564619240265093</v>
      </c>
      <c r="B1491">
        <v>16502</v>
      </c>
      <c r="C1491">
        <v>0</v>
      </c>
      <c r="D1491">
        <v>0</v>
      </c>
      <c r="E1491" t="s">
        <v>2407</v>
      </c>
    </row>
    <row r="1492" spans="1:5" x14ac:dyDescent="0.25">
      <c r="A1492">
        <f ca="1">RAND()</f>
        <v>0.6719909473300687</v>
      </c>
      <c r="B1492">
        <v>8647</v>
      </c>
      <c r="C1492">
        <v>0</v>
      </c>
      <c r="D1492">
        <v>1</v>
      </c>
      <c r="E1492" t="s">
        <v>2971</v>
      </c>
    </row>
    <row r="1493" spans="1:5" x14ac:dyDescent="0.25">
      <c r="A1493">
        <f ca="1">RAND()</f>
        <v>0.11771033260729702</v>
      </c>
      <c r="B1493">
        <v>13925</v>
      </c>
      <c r="C1493">
        <v>0</v>
      </c>
      <c r="D1493">
        <v>0</v>
      </c>
      <c r="E1493" t="s">
        <v>1417</v>
      </c>
    </row>
    <row r="1494" spans="1:5" x14ac:dyDescent="0.25">
      <c r="A1494">
        <f ca="1">RAND()</f>
        <v>0.99542437819401919</v>
      </c>
      <c r="B1494">
        <v>19059</v>
      </c>
      <c r="C1494">
        <v>0</v>
      </c>
      <c r="D1494">
        <v>0</v>
      </c>
      <c r="E1494" t="s">
        <v>3332</v>
      </c>
    </row>
    <row r="1495" spans="1:5" x14ac:dyDescent="0.25">
      <c r="A1495">
        <f ca="1">RAND()</f>
        <v>0.5614315083905721</v>
      </c>
      <c r="B1495">
        <v>18205</v>
      </c>
      <c r="C1495">
        <v>0</v>
      </c>
      <c r="D1495">
        <v>0</v>
      </c>
      <c r="E1495" t="s">
        <v>3045</v>
      </c>
    </row>
    <row r="1496" spans="1:5" x14ac:dyDescent="0.25">
      <c r="A1496">
        <f ca="1">RAND()</f>
        <v>0.49319511697313168</v>
      </c>
      <c r="B1496">
        <v>13223</v>
      </c>
      <c r="C1496">
        <v>0</v>
      </c>
      <c r="D1496">
        <v>0</v>
      </c>
      <c r="E1496" t="s">
        <v>1163</v>
      </c>
    </row>
    <row r="1497" spans="1:5" x14ac:dyDescent="0.25">
      <c r="A1497">
        <f ca="1">RAND()</f>
        <v>0.41285849010765918</v>
      </c>
      <c r="B1497">
        <v>17577</v>
      </c>
      <c r="C1497">
        <v>0</v>
      </c>
      <c r="D1497">
        <v>0</v>
      </c>
      <c r="E1497" t="s">
        <v>2792</v>
      </c>
    </row>
    <row r="1498" spans="1:5" x14ac:dyDescent="0.25">
      <c r="A1498">
        <f ca="1">RAND()</f>
        <v>0.3963589204889002</v>
      </c>
      <c r="B1498">
        <v>23620</v>
      </c>
      <c r="C1498">
        <v>0</v>
      </c>
      <c r="D1498">
        <v>0</v>
      </c>
      <c r="E1498" t="s">
        <v>4911</v>
      </c>
    </row>
    <row r="1499" spans="1:5" x14ac:dyDescent="0.25">
      <c r="A1499">
        <f ca="1">RAND()</f>
        <v>0.85742080570049828</v>
      </c>
      <c r="B1499">
        <v>14723</v>
      </c>
      <c r="C1499">
        <v>0</v>
      </c>
      <c r="D1499">
        <v>0</v>
      </c>
      <c r="E1499" t="s">
        <v>1750</v>
      </c>
    </row>
    <row r="1500" spans="1:5" x14ac:dyDescent="0.25">
      <c r="A1500">
        <f ca="1">RAND()</f>
        <v>0.48968595106950896</v>
      </c>
      <c r="B1500">
        <v>17758</v>
      </c>
      <c r="C1500">
        <v>0</v>
      </c>
      <c r="D1500">
        <v>0</v>
      </c>
      <c r="E1500" t="s">
        <v>2865</v>
      </c>
    </row>
    <row r="1501" spans="1:5" x14ac:dyDescent="0.25">
      <c r="A1501">
        <f ca="1">RAND()</f>
        <v>0.49423147606301054</v>
      </c>
      <c r="B1501">
        <v>20495</v>
      </c>
      <c r="C1501">
        <v>0</v>
      </c>
      <c r="D1501">
        <v>0</v>
      </c>
      <c r="E1501" t="s">
        <v>3851</v>
      </c>
    </row>
    <row r="1502" spans="1:5" x14ac:dyDescent="0.25">
      <c r="A1502">
        <f ca="1">RAND()</f>
        <v>0.36766036083484732</v>
      </c>
      <c r="B1502">
        <v>23029</v>
      </c>
      <c r="C1502">
        <v>0</v>
      </c>
      <c r="D1502">
        <v>0</v>
      </c>
      <c r="E1502" t="s">
        <v>4714</v>
      </c>
    </row>
    <row r="1503" spans="1:5" x14ac:dyDescent="0.25">
      <c r="A1503">
        <f ca="1">RAND()</f>
        <v>0.64220865457236453</v>
      </c>
      <c r="B1503">
        <v>827</v>
      </c>
      <c r="C1503">
        <v>0</v>
      </c>
      <c r="D1503">
        <v>7</v>
      </c>
      <c r="E1503" t="s">
        <v>278</v>
      </c>
    </row>
    <row r="1504" spans="1:5" x14ac:dyDescent="0.25">
      <c r="A1504">
        <f ca="1">RAND()</f>
        <v>0.36842333609741451</v>
      </c>
      <c r="B1504">
        <v>9397</v>
      </c>
      <c r="C1504">
        <v>0</v>
      </c>
      <c r="D1504">
        <v>1</v>
      </c>
      <c r="E1504" t="s">
        <v>4166</v>
      </c>
    </row>
    <row r="1505" spans="1:5" x14ac:dyDescent="0.25">
      <c r="A1505">
        <f ca="1">RAND()</f>
        <v>0.51505182315876596</v>
      </c>
      <c r="B1505">
        <v>23199</v>
      </c>
      <c r="C1505">
        <v>0</v>
      </c>
      <c r="D1505">
        <v>0</v>
      </c>
      <c r="E1505" t="s">
        <v>4770</v>
      </c>
    </row>
    <row r="1506" spans="1:5" x14ac:dyDescent="0.25">
      <c r="A1506">
        <f ca="1">RAND()</f>
        <v>0.49484574359124445</v>
      </c>
      <c r="B1506">
        <v>14590</v>
      </c>
      <c r="C1506">
        <v>0</v>
      </c>
      <c r="D1506">
        <v>0</v>
      </c>
      <c r="E1506" t="s">
        <v>1698</v>
      </c>
    </row>
    <row r="1507" spans="1:5" x14ac:dyDescent="0.25">
      <c r="A1507">
        <f ca="1">RAND()</f>
        <v>0.67215072453469871</v>
      </c>
      <c r="B1507">
        <v>22468</v>
      </c>
      <c r="C1507">
        <v>0</v>
      </c>
      <c r="D1507">
        <v>0</v>
      </c>
      <c r="E1507" t="s">
        <v>4511</v>
      </c>
    </row>
    <row r="1508" spans="1:5" x14ac:dyDescent="0.25">
      <c r="A1508">
        <f ca="1">RAND()</f>
        <v>9.4239272883978042E-4</v>
      </c>
      <c r="B1508">
        <v>7591</v>
      </c>
      <c r="C1508">
        <v>0</v>
      </c>
      <c r="D1508">
        <v>1</v>
      </c>
      <c r="E1508" t="s">
        <v>101</v>
      </c>
    </row>
    <row r="1509" spans="1:5" x14ac:dyDescent="0.25">
      <c r="A1509">
        <f ca="1">RAND()</f>
        <v>0.91592845051768024</v>
      </c>
      <c r="B1509">
        <v>4781</v>
      </c>
      <c r="C1509">
        <v>0</v>
      </c>
      <c r="D1509">
        <v>2</v>
      </c>
      <c r="E1509" t="s">
        <v>1353</v>
      </c>
    </row>
    <row r="1510" spans="1:5" x14ac:dyDescent="0.25">
      <c r="A1510">
        <f ca="1">RAND()</f>
        <v>0.10762979499318659</v>
      </c>
      <c r="B1510">
        <v>15135</v>
      </c>
      <c r="C1510">
        <v>0</v>
      </c>
      <c r="D1510">
        <v>0</v>
      </c>
      <c r="E1510" t="s">
        <v>1886</v>
      </c>
    </row>
    <row r="1511" spans="1:5" x14ac:dyDescent="0.25">
      <c r="A1511">
        <f ca="1">RAND()</f>
        <v>0.30093183664710066</v>
      </c>
      <c r="B1511">
        <v>24933</v>
      </c>
      <c r="C1511">
        <v>0</v>
      </c>
      <c r="D1511">
        <v>0</v>
      </c>
      <c r="E1511" t="s">
        <v>5355</v>
      </c>
    </row>
    <row r="1512" spans="1:5" x14ac:dyDescent="0.25">
      <c r="A1512">
        <f ca="1">RAND()</f>
        <v>0.90337784717517255</v>
      </c>
      <c r="B1512">
        <v>17739</v>
      </c>
      <c r="C1512">
        <v>0</v>
      </c>
      <c r="D1512">
        <v>0</v>
      </c>
      <c r="E1512" t="s">
        <v>2861</v>
      </c>
    </row>
    <row r="1513" spans="1:5" x14ac:dyDescent="0.25">
      <c r="A1513">
        <f ca="1">RAND()</f>
        <v>6.3099239287944475E-2</v>
      </c>
      <c r="B1513">
        <v>8900</v>
      </c>
      <c r="C1513">
        <v>0</v>
      </c>
      <c r="D1513">
        <v>1</v>
      </c>
      <c r="E1513" t="s">
        <v>3384</v>
      </c>
    </row>
    <row r="1514" spans="1:5" x14ac:dyDescent="0.25">
      <c r="A1514">
        <f ca="1">RAND()</f>
        <v>0.61066248524187416</v>
      </c>
      <c r="B1514">
        <v>9204</v>
      </c>
      <c r="C1514">
        <v>0</v>
      </c>
      <c r="D1514">
        <v>1</v>
      </c>
      <c r="E1514" t="s">
        <v>487</v>
      </c>
    </row>
    <row r="1515" spans="1:5" x14ac:dyDescent="0.25">
      <c r="A1515">
        <f ca="1">RAND()</f>
        <v>0.31984689001901523</v>
      </c>
      <c r="B1515">
        <v>12813</v>
      </c>
      <c r="C1515">
        <v>0</v>
      </c>
      <c r="D1515">
        <v>0</v>
      </c>
      <c r="E1515" t="s">
        <v>982</v>
      </c>
    </row>
    <row r="1516" spans="1:5" x14ac:dyDescent="0.25">
      <c r="A1516">
        <f ca="1">RAND()</f>
        <v>0.11596973997079374</v>
      </c>
      <c r="B1516">
        <v>516</v>
      </c>
      <c r="C1516">
        <v>0</v>
      </c>
      <c r="D1516">
        <v>9</v>
      </c>
      <c r="E1516" t="s">
        <v>1099</v>
      </c>
    </row>
    <row r="1517" spans="1:5" x14ac:dyDescent="0.25">
      <c r="A1517">
        <f ca="1">RAND()</f>
        <v>0.265602458375502</v>
      </c>
      <c r="B1517">
        <v>10380</v>
      </c>
      <c r="C1517">
        <v>0</v>
      </c>
      <c r="D1517">
        <v>1</v>
      </c>
      <c r="E1517" t="s">
        <v>5629</v>
      </c>
    </row>
    <row r="1518" spans="1:5" x14ac:dyDescent="0.25">
      <c r="A1518">
        <f ca="1">RAND()</f>
        <v>7.4767679959422018E-2</v>
      </c>
      <c r="B1518">
        <v>20268</v>
      </c>
      <c r="C1518">
        <v>0</v>
      </c>
      <c r="D1518">
        <v>0</v>
      </c>
      <c r="E1518" t="s">
        <v>3761</v>
      </c>
    </row>
    <row r="1519" spans="1:5" x14ac:dyDescent="0.25">
      <c r="A1519">
        <f ca="1">RAND()</f>
        <v>0.10455450634947394</v>
      </c>
      <c r="B1519">
        <v>4766</v>
      </c>
      <c r="C1519">
        <v>0</v>
      </c>
      <c r="D1519">
        <v>2</v>
      </c>
      <c r="E1519" t="s">
        <v>1328</v>
      </c>
    </row>
    <row r="1520" spans="1:5" x14ac:dyDescent="0.25">
      <c r="A1520">
        <f ca="1">RAND()</f>
        <v>0.98441096590596344</v>
      </c>
      <c r="B1520">
        <v>15523</v>
      </c>
      <c r="C1520">
        <v>0</v>
      </c>
      <c r="D1520">
        <v>0</v>
      </c>
      <c r="E1520" t="s">
        <v>2036</v>
      </c>
    </row>
    <row r="1521" spans="1:5" x14ac:dyDescent="0.25">
      <c r="A1521">
        <f ca="1">RAND()</f>
        <v>0.70678593863739991</v>
      </c>
      <c r="B1521">
        <v>15881</v>
      </c>
      <c r="C1521">
        <v>0</v>
      </c>
      <c r="D1521">
        <v>0</v>
      </c>
      <c r="E1521" t="s">
        <v>2153</v>
      </c>
    </row>
    <row r="1522" spans="1:5" x14ac:dyDescent="0.25">
      <c r="A1522">
        <f ca="1">RAND()</f>
        <v>0.4824130272422984</v>
      </c>
      <c r="B1522">
        <v>7987</v>
      </c>
      <c r="C1522">
        <v>0</v>
      </c>
      <c r="D1522">
        <v>1</v>
      </c>
      <c r="E1522" t="s">
        <v>1965</v>
      </c>
    </row>
    <row r="1523" spans="1:5" x14ac:dyDescent="0.25">
      <c r="A1523">
        <f ca="1">RAND()</f>
        <v>0.16818690853677143</v>
      </c>
      <c r="B1523">
        <v>15611</v>
      </c>
      <c r="C1523">
        <v>0</v>
      </c>
      <c r="D1523">
        <v>0</v>
      </c>
      <c r="E1523" t="s">
        <v>2061</v>
      </c>
    </row>
    <row r="1524" spans="1:5" x14ac:dyDescent="0.25">
      <c r="A1524">
        <f ca="1">RAND()</f>
        <v>0.90790046039559014</v>
      </c>
      <c r="B1524">
        <v>6649</v>
      </c>
      <c r="C1524">
        <v>0</v>
      </c>
      <c r="D1524">
        <v>2</v>
      </c>
      <c r="E1524" t="s">
        <v>5278</v>
      </c>
    </row>
    <row r="1525" spans="1:5" x14ac:dyDescent="0.25">
      <c r="A1525">
        <f ca="1">RAND()</f>
        <v>0.70559735709401261</v>
      </c>
      <c r="B1525">
        <v>306</v>
      </c>
      <c r="C1525">
        <v>1</v>
      </c>
      <c r="D1525">
        <v>13</v>
      </c>
      <c r="E1525" t="s">
        <v>4578</v>
      </c>
    </row>
    <row r="1526" spans="1:5" x14ac:dyDescent="0.25">
      <c r="A1526">
        <f ca="1">RAND()</f>
        <v>0.60648862736639642</v>
      </c>
      <c r="B1526">
        <v>12147</v>
      </c>
      <c r="C1526">
        <v>0</v>
      </c>
      <c r="D1526">
        <v>0</v>
      </c>
      <c r="E1526" t="s">
        <v>719</v>
      </c>
    </row>
    <row r="1527" spans="1:5" x14ac:dyDescent="0.25">
      <c r="A1527">
        <f ca="1">RAND()</f>
        <v>0.51013039866645515</v>
      </c>
      <c r="B1527">
        <v>26240</v>
      </c>
      <c r="C1527">
        <v>0</v>
      </c>
      <c r="D1527">
        <v>0</v>
      </c>
      <c r="E1527" t="s">
        <v>5805</v>
      </c>
    </row>
    <row r="1528" spans="1:5" x14ac:dyDescent="0.25">
      <c r="A1528">
        <f ca="1">RAND()</f>
        <v>0.48931390027022792</v>
      </c>
      <c r="B1528">
        <v>16118</v>
      </c>
      <c r="C1528">
        <v>0</v>
      </c>
      <c r="D1528">
        <v>0</v>
      </c>
      <c r="E1528" t="s">
        <v>2248</v>
      </c>
    </row>
    <row r="1529" spans="1:5" x14ac:dyDescent="0.25">
      <c r="A1529">
        <f ca="1">RAND()</f>
        <v>0.62988111183085893</v>
      </c>
      <c r="B1529">
        <v>8439</v>
      </c>
      <c r="C1529">
        <v>0</v>
      </c>
      <c r="D1529">
        <v>1</v>
      </c>
      <c r="E1529" t="s">
        <v>101</v>
      </c>
    </row>
    <row r="1530" spans="1:5" x14ac:dyDescent="0.25">
      <c r="A1530">
        <f ca="1">RAND()</f>
        <v>0.16493565364913154</v>
      </c>
      <c r="B1530">
        <v>16335</v>
      </c>
      <c r="C1530">
        <v>0</v>
      </c>
      <c r="D1530">
        <v>0</v>
      </c>
      <c r="E1530" t="s">
        <v>2330</v>
      </c>
    </row>
    <row r="1531" spans="1:5" x14ac:dyDescent="0.25">
      <c r="A1531">
        <f ca="1">RAND()</f>
        <v>0.40260625483754597</v>
      </c>
      <c r="B1531">
        <v>18870</v>
      </c>
      <c r="C1531">
        <v>0</v>
      </c>
      <c r="D1531">
        <v>0</v>
      </c>
      <c r="E1531" t="s">
        <v>3264</v>
      </c>
    </row>
    <row r="1532" spans="1:5" x14ac:dyDescent="0.25">
      <c r="A1532">
        <f ca="1">RAND()</f>
        <v>0.28448234009237039</v>
      </c>
      <c r="B1532">
        <v>2347</v>
      </c>
      <c r="C1532">
        <v>0</v>
      </c>
      <c r="D1532">
        <v>4</v>
      </c>
      <c r="E1532" t="s">
        <v>591</v>
      </c>
    </row>
    <row r="1533" spans="1:5" x14ac:dyDescent="0.25">
      <c r="A1533">
        <f ca="1">RAND()</f>
        <v>0.96022660481784627</v>
      </c>
      <c r="B1533">
        <v>3066</v>
      </c>
      <c r="C1533">
        <v>0</v>
      </c>
      <c r="D1533">
        <v>3</v>
      </c>
      <c r="E1533" t="s">
        <v>1091</v>
      </c>
    </row>
    <row r="1534" spans="1:5" x14ac:dyDescent="0.25">
      <c r="A1534">
        <f ca="1">RAND()</f>
        <v>0.95994204439409114</v>
      </c>
      <c r="B1534">
        <v>11361</v>
      </c>
      <c r="C1534">
        <v>0</v>
      </c>
      <c r="D1534">
        <v>0</v>
      </c>
      <c r="E1534" t="s">
        <v>389</v>
      </c>
    </row>
    <row r="1535" spans="1:5" x14ac:dyDescent="0.25">
      <c r="A1535">
        <f ca="1">RAND()</f>
        <v>8.2047061393798248E-2</v>
      </c>
      <c r="B1535">
        <v>25372</v>
      </c>
      <c r="C1535">
        <v>0</v>
      </c>
      <c r="D1535">
        <v>0</v>
      </c>
      <c r="E1535" t="s">
        <v>5506</v>
      </c>
    </row>
    <row r="1536" spans="1:5" x14ac:dyDescent="0.25">
      <c r="A1536">
        <f ca="1">RAND()</f>
        <v>0.22098221314297084</v>
      </c>
      <c r="B1536">
        <v>8284</v>
      </c>
      <c r="C1536">
        <v>0</v>
      </c>
      <c r="D1536">
        <v>1</v>
      </c>
      <c r="E1536" t="s">
        <v>2432</v>
      </c>
    </row>
    <row r="1537" spans="1:5" x14ac:dyDescent="0.25">
      <c r="A1537">
        <f ca="1">RAND()</f>
        <v>0.51805700974966207</v>
      </c>
      <c r="B1537">
        <v>3589</v>
      </c>
      <c r="C1537">
        <v>0</v>
      </c>
      <c r="D1537">
        <v>3</v>
      </c>
      <c r="E1537" t="s">
        <v>3149</v>
      </c>
    </row>
    <row r="1538" spans="1:5" x14ac:dyDescent="0.25">
      <c r="A1538">
        <f ca="1">RAND()</f>
        <v>0.99263533982479846</v>
      </c>
      <c r="B1538">
        <v>9992</v>
      </c>
      <c r="C1538">
        <v>0</v>
      </c>
      <c r="D1538">
        <v>1</v>
      </c>
      <c r="E1538" t="s">
        <v>5041</v>
      </c>
    </row>
    <row r="1539" spans="1:5" x14ac:dyDescent="0.25">
      <c r="A1539">
        <f ca="1">RAND()</f>
        <v>0.72258952073503047</v>
      </c>
      <c r="B1539">
        <v>14583</v>
      </c>
      <c r="C1539">
        <v>0</v>
      </c>
      <c r="D1539">
        <v>0</v>
      </c>
      <c r="E1539" t="s">
        <v>1692</v>
      </c>
    </row>
    <row r="1540" spans="1:5" x14ac:dyDescent="0.25">
      <c r="A1540">
        <f ca="1">RAND()</f>
        <v>0.83271253575153881</v>
      </c>
      <c r="B1540">
        <v>25232</v>
      </c>
      <c r="C1540">
        <v>0</v>
      </c>
      <c r="D1540">
        <v>0</v>
      </c>
      <c r="E1540" t="s">
        <v>5458</v>
      </c>
    </row>
    <row r="1541" spans="1:5" x14ac:dyDescent="0.25">
      <c r="A1541">
        <f ca="1">RAND()</f>
        <v>0.43899993136019433</v>
      </c>
      <c r="B1541">
        <v>11864</v>
      </c>
      <c r="C1541">
        <v>0</v>
      </c>
      <c r="D1541">
        <v>0</v>
      </c>
      <c r="E1541" t="s">
        <v>599</v>
      </c>
    </row>
    <row r="1542" spans="1:5" x14ac:dyDescent="0.25">
      <c r="A1542">
        <f ca="1">RAND()</f>
        <v>6.0484262653580201E-2</v>
      </c>
      <c r="B1542">
        <v>24868</v>
      </c>
      <c r="C1542">
        <v>0</v>
      </c>
      <c r="D1542">
        <v>0</v>
      </c>
      <c r="E1542" t="s">
        <v>5337</v>
      </c>
    </row>
    <row r="1543" spans="1:5" x14ac:dyDescent="0.25">
      <c r="A1543">
        <f ca="1">RAND()</f>
        <v>0.51571493985305017</v>
      </c>
      <c r="B1543">
        <v>6143</v>
      </c>
      <c r="C1543">
        <v>0</v>
      </c>
      <c r="D1543">
        <v>2</v>
      </c>
      <c r="E1543" t="s">
        <v>4227</v>
      </c>
    </row>
    <row r="1544" spans="1:5" x14ac:dyDescent="0.25">
      <c r="A1544">
        <f ca="1">RAND()</f>
        <v>0.63364493375220621</v>
      </c>
      <c r="B1544">
        <v>14694</v>
      </c>
      <c r="C1544">
        <v>0</v>
      </c>
      <c r="D1544">
        <v>0</v>
      </c>
      <c r="E1544" t="s">
        <v>1738</v>
      </c>
    </row>
    <row r="1545" spans="1:5" x14ac:dyDescent="0.25">
      <c r="A1545">
        <f ca="1">RAND()</f>
        <v>0.60049127796988022</v>
      </c>
      <c r="B1545">
        <v>4471</v>
      </c>
      <c r="C1545">
        <v>0</v>
      </c>
      <c r="D1545">
        <v>2</v>
      </c>
      <c r="E1545" t="s">
        <v>586</v>
      </c>
    </row>
    <row r="1546" spans="1:5" x14ac:dyDescent="0.25">
      <c r="A1546">
        <f ca="1">RAND()</f>
        <v>0.93274330291105823</v>
      </c>
      <c r="B1546">
        <v>25027</v>
      </c>
      <c r="C1546">
        <v>0</v>
      </c>
      <c r="D1546">
        <v>0</v>
      </c>
      <c r="E1546" t="s">
        <v>830</v>
      </c>
    </row>
    <row r="1547" spans="1:5" x14ac:dyDescent="0.25">
      <c r="A1547">
        <f ca="1">RAND()</f>
        <v>0.80372200313338094</v>
      </c>
      <c r="B1547">
        <v>16554</v>
      </c>
      <c r="C1547">
        <v>0</v>
      </c>
      <c r="D1547">
        <v>0</v>
      </c>
      <c r="E1547" t="s">
        <v>2430</v>
      </c>
    </row>
    <row r="1548" spans="1:5" x14ac:dyDescent="0.25">
      <c r="A1548">
        <f ca="1">RAND()</f>
        <v>0.63814099574881367</v>
      </c>
      <c r="B1548">
        <v>3104</v>
      </c>
      <c r="C1548">
        <v>0</v>
      </c>
      <c r="D1548">
        <v>3</v>
      </c>
      <c r="E1548" t="s">
        <v>360</v>
      </c>
    </row>
    <row r="1549" spans="1:5" x14ac:dyDescent="0.25">
      <c r="A1549">
        <f ca="1">RAND()</f>
        <v>0.69831497258380604</v>
      </c>
      <c r="B1549">
        <v>22685</v>
      </c>
      <c r="C1549">
        <v>0</v>
      </c>
      <c r="D1549">
        <v>0</v>
      </c>
      <c r="E1549" t="s">
        <v>4587</v>
      </c>
    </row>
    <row r="1550" spans="1:5" x14ac:dyDescent="0.25">
      <c r="A1550">
        <f ca="1">RAND()</f>
        <v>0.81227949041670799</v>
      </c>
      <c r="B1550">
        <v>14306</v>
      </c>
      <c r="C1550">
        <v>0</v>
      </c>
      <c r="D1550">
        <v>0</v>
      </c>
      <c r="E1550" t="s">
        <v>1573</v>
      </c>
    </row>
    <row r="1551" spans="1:5" x14ac:dyDescent="0.25">
      <c r="A1551">
        <f ca="1">RAND()</f>
        <v>0.1539979734866761</v>
      </c>
      <c r="B1551">
        <v>8016</v>
      </c>
      <c r="C1551">
        <v>0</v>
      </c>
      <c r="D1551">
        <v>1</v>
      </c>
      <c r="E1551" t="s">
        <v>2017</v>
      </c>
    </row>
    <row r="1552" spans="1:5" x14ac:dyDescent="0.25">
      <c r="A1552">
        <f ca="1">RAND()</f>
        <v>0.35436220162902221</v>
      </c>
      <c r="B1552">
        <v>25706</v>
      </c>
      <c r="C1552">
        <v>0</v>
      </c>
      <c r="D1552">
        <v>0</v>
      </c>
      <c r="E1552" t="s">
        <v>5622</v>
      </c>
    </row>
    <row r="1553" spans="1:5" x14ac:dyDescent="0.25">
      <c r="A1553">
        <f ca="1">RAND()</f>
        <v>0.18971380818803418</v>
      </c>
      <c r="B1553">
        <v>12616</v>
      </c>
      <c r="C1553">
        <v>0</v>
      </c>
      <c r="D1553">
        <v>0</v>
      </c>
      <c r="E1553" t="s">
        <v>904</v>
      </c>
    </row>
    <row r="1554" spans="1:5" x14ac:dyDescent="0.25">
      <c r="A1554">
        <f ca="1">RAND()</f>
        <v>0.53160914472251752</v>
      </c>
      <c r="B1554">
        <v>2424</v>
      </c>
      <c r="C1554">
        <v>0</v>
      </c>
      <c r="D1554">
        <v>4</v>
      </c>
      <c r="E1554" t="s">
        <v>3659</v>
      </c>
    </row>
    <row r="1555" spans="1:5" x14ac:dyDescent="0.25">
      <c r="A1555">
        <f ca="1">RAND()</f>
        <v>0.92362076767330115</v>
      </c>
      <c r="B1555">
        <v>20502</v>
      </c>
      <c r="C1555">
        <v>0</v>
      </c>
      <c r="D1555">
        <v>0</v>
      </c>
      <c r="E1555" t="s">
        <v>843</v>
      </c>
    </row>
    <row r="1556" spans="1:5" x14ac:dyDescent="0.25">
      <c r="A1556">
        <f ca="1">RAND()</f>
        <v>0.93701530712705672</v>
      </c>
      <c r="B1556">
        <v>21315</v>
      </c>
      <c r="C1556">
        <v>0</v>
      </c>
      <c r="D1556">
        <v>0</v>
      </c>
      <c r="E1556" t="s">
        <v>4123</v>
      </c>
    </row>
    <row r="1557" spans="1:5" x14ac:dyDescent="0.25">
      <c r="A1557">
        <f ca="1">RAND()</f>
        <v>6.1267220810383716E-3</v>
      </c>
      <c r="B1557">
        <v>26086</v>
      </c>
      <c r="C1557">
        <v>0</v>
      </c>
      <c r="D1557">
        <v>0</v>
      </c>
      <c r="E1557" t="s">
        <v>5752</v>
      </c>
    </row>
    <row r="1558" spans="1:5" x14ac:dyDescent="0.25">
      <c r="A1558">
        <f ca="1">RAND()</f>
        <v>6.735287600196227E-2</v>
      </c>
      <c r="B1558">
        <v>2605</v>
      </c>
      <c r="C1558">
        <v>0</v>
      </c>
      <c r="D1558">
        <v>4</v>
      </c>
      <c r="E1558" t="s">
        <v>4887</v>
      </c>
    </row>
    <row r="1559" spans="1:5" x14ac:dyDescent="0.25">
      <c r="A1559">
        <f ca="1">RAND()</f>
        <v>0.85691703150518694</v>
      </c>
      <c r="B1559">
        <v>20122</v>
      </c>
      <c r="C1559">
        <v>0</v>
      </c>
      <c r="D1559">
        <v>0</v>
      </c>
      <c r="E1559" t="s">
        <v>3705</v>
      </c>
    </row>
    <row r="1560" spans="1:5" x14ac:dyDescent="0.25">
      <c r="A1560">
        <f ca="1">RAND()</f>
        <v>0.1116195091396478</v>
      </c>
      <c r="B1560">
        <v>10140</v>
      </c>
      <c r="C1560">
        <v>0</v>
      </c>
      <c r="D1560">
        <v>1</v>
      </c>
      <c r="E1560" t="s">
        <v>1379</v>
      </c>
    </row>
    <row r="1561" spans="1:5" x14ac:dyDescent="0.25">
      <c r="A1561">
        <f ca="1">RAND()</f>
        <v>0.54300491470328316</v>
      </c>
      <c r="B1561">
        <v>16016</v>
      </c>
      <c r="C1561">
        <v>0</v>
      </c>
      <c r="D1561">
        <v>0</v>
      </c>
      <c r="E1561" t="s">
        <v>2205</v>
      </c>
    </row>
    <row r="1562" spans="1:5" x14ac:dyDescent="0.25">
      <c r="A1562">
        <f ca="1">RAND()</f>
        <v>0.12476097571973022</v>
      </c>
      <c r="B1562">
        <v>9948</v>
      </c>
      <c r="C1562">
        <v>0</v>
      </c>
      <c r="D1562">
        <v>1</v>
      </c>
      <c r="E1562" t="s">
        <v>4975</v>
      </c>
    </row>
    <row r="1563" spans="1:5" x14ac:dyDescent="0.25">
      <c r="A1563">
        <f ca="1">RAND()</f>
        <v>0.72074538663974774</v>
      </c>
      <c r="B1563">
        <v>9224</v>
      </c>
      <c r="C1563">
        <v>0</v>
      </c>
      <c r="D1563">
        <v>1</v>
      </c>
      <c r="E1563" t="s">
        <v>1223</v>
      </c>
    </row>
    <row r="1564" spans="1:5" x14ac:dyDescent="0.25">
      <c r="A1564">
        <f ca="1">RAND()</f>
        <v>0.2595182181754071</v>
      </c>
      <c r="B1564">
        <v>13071</v>
      </c>
      <c r="C1564">
        <v>0</v>
      </c>
      <c r="D1564">
        <v>0</v>
      </c>
      <c r="E1564" t="s">
        <v>1085</v>
      </c>
    </row>
    <row r="1565" spans="1:5" x14ac:dyDescent="0.25">
      <c r="A1565">
        <f ca="1">RAND()</f>
        <v>0.59685839328038715</v>
      </c>
      <c r="B1565">
        <v>6848</v>
      </c>
      <c r="C1565">
        <v>0</v>
      </c>
      <c r="D1565">
        <v>2</v>
      </c>
      <c r="E1565" t="s">
        <v>5639</v>
      </c>
    </row>
    <row r="1566" spans="1:5" x14ac:dyDescent="0.25">
      <c r="A1566">
        <f ca="1">RAND()</f>
        <v>0.82316838838084172</v>
      </c>
      <c r="B1566">
        <v>22558</v>
      </c>
      <c r="C1566">
        <v>0</v>
      </c>
      <c r="D1566">
        <v>0</v>
      </c>
      <c r="E1566" t="s">
        <v>4538</v>
      </c>
    </row>
    <row r="1567" spans="1:5" x14ac:dyDescent="0.25">
      <c r="A1567">
        <f ca="1">RAND()</f>
        <v>0.59073363297492432</v>
      </c>
      <c r="B1567">
        <v>17086</v>
      </c>
      <c r="C1567">
        <v>0</v>
      </c>
      <c r="D1567">
        <v>0</v>
      </c>
      <c r="E1567" t="s">
        <v>2617</v>
      </c>
    </row>
    <row r="1568" spans="1:5" x14ac:dyDescent="0.25">
      <c r="A1568">
        <f ca="1">RAND()</f>
        <v>0.39532694911238886</v>
      </c>
      <c r="B1568">
        <v>5837</v>
      </c>
      <c r="C1568">
        <v>0</v>
      </c>
      <c r="D1568">
        <v>2</v>
      </c>
      <c r="E1568" t="s">
        <v>3619</v>
      </c>
    </row>
    <row r="1569" spans="1:5" x14ac:dyDescent="0.25">
      <c r="A1569">
        <f ca="1">RAND()</f>
        <v>0.50529705142388193</v>
      </c>
      <c r="B1569">
        <v>13217</v>
      </c>
      <c r="C1569">
        <v>0</v>
      </c>
      <c r="D1569">
        <v>0</v>
      </c>
      <c r="E1569" t="s">
        <v>1160</v>
      </c>
    </row>
    <row r="1570" spans="1:5" x14ac:dyDescent="0.25">
      <c r="A1570">
        <f ca="1">RAND()</f>
        <v>0.25460665077214961</v>
      </c>
      <c r="B1570">
        <v>26110</v>
      </c>
      <c r="C1570">
        <v>0</v>
      </c>
      <c r="D1570">
        <v>0</v>
      </c>
      <c r="E1570" t="s">
        <v>5764</v>
      </c>
    </row>
    <row r="1571" spans="1:5" x14ac:dyDescent="0.25">
      <c r="A1571">
        <f ca="1">RAND()</f>
        <v>4.7908880654471964E-2</v>
      </c>
      <c r="B1571">
        <v>5042</v>
      </c>
      <c r="C1571">
        <v>0</v>
      </c>
      <c r="D1571">
        <v>2</v>
      </c>
      <c r="E1571" t="s">
        <v>1948</v>
      </c>
    </row>
    <row r="1572" spans="1:5" x14ac:dyDescent="0.25">
      <c r="A1572">
        <f ca="1">RAND()</f>
        <v>0.33160981948183021</v>
      </c>
      <c r="B1572">
        <v>18063</v>
      </c>
      <c r="C1572">
        <v>0</v>
      </c>
      <c r="D1572">
        <v>0</v>
      </c>
      <c r="E1572" t="s">
        <v>2992</v>
      </c>
    </row>
    <row r="1573" spans="1:5" x14ac:dyDescent="0.25">
      <c r="A1573">
        <f ca="1">RAND()</f>
        <v>0.94686627272701962</v>
      </c>
      <c r="B1573">
        <v>18805</v>
      </c>
      <c r="C1573">
        <v>0</v>
      </c>
      <c r="D1573">
        <v>0</v>
      </c>
      <c r="E1573" t="s">
        <v>3240</v>
      </c>
    </row>
    <row r="1574" spans="1:5" x14ac:dyDescent="0.25">
      <c r="A1574">
        <f ca="1">RAND()</f>
        <v>0.89073563360594121</v>
      </c>
      <c r="B1574">
        <v>18243</v>
      </c>
      <c r="C1574">
        <v>0</v>
      </c>
      <c r="D1574">
        <v>0</v>
      </c>
      <c r="E1574" t="s">
        <v>3056</v>
      </c>
    </row>
    <row r="1575" spans="1:5" x14ac:dyDescent="0.25">
      <c r="A1575">
        <f ca="1">RAND()</f>
        <v>0.29419824227534719</v>
      </c>
      <c r="B1575">
        <v>3572</v>
      </c>
      <c r="C1575">
        <v>0</v>
      </c>
      <c r="D1575">
        <v>3</v>
      </c>
      <c r="E1575" t="s">
        <v>30</v>
      </c>
    </row>
    <row r="1576" spans="1:5" x14ac:dyDescent="0.25">
      <c r="A1576">
        <f ca="1">RAND()</f>
        <v>4.6217324659817871E-2</v>
      </c>
      <c r="B1576">
        <v>26102</v>
      </c>
      <c r="C1576">
        <v>0</v>
      </c>
      <c r="D1576">
        <v>0</v>
      </c>
      <c r="E1576" t="s">
        <v>5761</v>
      </c>
    </row>
    <row r="1577" spans="1:5" x14ac:dyDescent="0.25">
      <c r="A1577">
        <f ca="1">RAND()</f>
        <v>0.22879589998334071</v>
      </c>
      <c r="B1577">
        <v>22416</v>
      </c>
      <c r="C1577">
        <v>0</v>
      </c>
      <c r="D1577">
        <v>0</v>
      </c>
      <c r="E1577" t="s">
        <v>4500</v>
      </c>
    </row>
    <row r="1578" spans="1:5" x14ac:dyDescent="0.25">
      <c r="A1578">
        <f ca="1">RAND()</f>
        <v>0.55197807672483323</v>
      </c>
      <c r="B1578">
        <v>20383</v>
      </c>
      <c r="C1578">
        <v>0</v>
      </c>
      <c r="D1578">
        <v>0</v>
      </c>
      <c r="E1578" t="s">
        <v>3702</v>
      </c>
    </row>
    <row r="1579" spans="1:5" x14ac:dyDescent="0.25">
      <c r="A1579">
        <f ca="1">RAND()</f>
        <v>0.97043551228829461</v>
      </c>
      <c r="B1579">
        <v>19976</v>
      </c>
      <c r="C1579">
        <v>0</v>
      </c>
      <c r="D1579">
        <v>0</v>
      </c>
      <c r="E1579" t="s">
        <v>3647</v>
      </c>
    </row>
    <row r="1580" spans="1:5" x14ac:dyDescent="0.25">
      <c r="A1580">
        <f ca="1">RAND()</f>
        <v>0.63853461555585289</v>
      </c>
      <c r="B1580">
        <v>17992</v>
      </c>
      <c r="C1580">
        <v>0</v>
      </c>
      <c r="D1580">
        <v>0</v>
      </c>
      <c r="E1580" t="s">
        <v>2965</v>
      </c>
    </row>
    <row r="1581" spans="1:5" x14ac:dyDescent="0.25">
      <c r="A1581">
        <f ca="1">RAND()</f>
        <v>0.13408723579991</v>
      </c>
      <c r="B1581">
        <v>17360</v>
      </c>
      <c r="C1581">
        <v>0</v>
      </c>
      <c r="D1581">
        <v>0</v>
      </c>
      <c r="E1581" t="s">
        <v>2730</v>
      </c>
    </row>
    <row r="1582" spans="1:5" x14ac:dyDescent="0.25">
      <c r="A1582">
        <f ca="1">RAND()</f>
        <v>0.10015255829879155</v>
      </c>
      <c r="B1582">
        <v>6615</v>
      </c>
      <c r="C1582">
        <v>0</v>
      </c>
      <c r="D1582">
        <v>2</v>
      </c>
      <c r="E1582" t="s">
        <v>5228</v>
      </c>
    </row>
    <row r="1583" spans="1:5" x14ac:dyDescent="0.25">
      <c r="A1583">
        <f ca="1">RAND()</f>
        <v>0.84521690705898422</v>
      </c>
      <c r="B1583">
        <v>11941</v>
      </c>
      <c r="C1583">
        <v>0</v>
      </c>
      <c r="D1583">
        <v>0</v>
      </c>
      <c r="E1583" t="s">
        <v>628</v>
      </c>
    </row>
    <row r="1584" spans="1:5" x14ac:dyDescent="0.25">
      <c r="A1584">
        <f ca="1">RAND()</f>
        <v>0.81796422333357233</v>
      </c>
      <c r="B1584">
        <v>22314</v>
      </c>
      <c r="C1584">
        <v>0</v>
      </c>
      <c r="D1584">
        <v>0</v>
      </c>
      <c r="E1584" t="s">
        <v>4466</v>
      </c>
    </row>
    <row r="1585" spans="1:5" x14ac:dyDescent="0.25">
      <c r="A1585">
        <f ca="1">RAND()</f>
        <v>0.28811872877088751</v>
      </c>
      <c r="B1585">
        <v>8030</v>
      </c>
      <c r="C1585">
        <v>0</v>
      </c>
      <c r="D1585">
        <v>1</v>
      </c>
      <c r="E1585" t="s">
        <v>2044</v>
      </c>
    </row>
    <row r="1586" spans="1:5" x14ac:dyDescent="0.25">
      <c r="A1586">
        <f ca="1">RAND()</f>
        <v>0.96667466453733786</v>
      </c>
      <c r="B1586">
        <v>2217</v>
      </c>
      <c r="C1586">
        <v>0</v>
      </c>
      <c r="D1586">
        <v>4</v>
      </c>
      <c r="E1586" t="s">
        <v>2409</v>
      </c>
    </row>
    <row r="1587" spans="1:5" x14ac:dyDescent="0.25">
      <c r="A1587">
        <f ca="1">RAND()</f>
        <v>0.51566353229245443</v>
      </c>
      <c r="B1587">
        <v>943</v>
      </c>
      <c r="C1587">
        <v>0</v>
      </c>
      <c r="D1587">
        <v>7</v>
      </c>
      <c r="E1587" t="s">
        <v>5125</v>
      </c>
    </row>
    <row r="1588" spans="1:5" x14ac:dyDescent="0.25">
      <c r="A1588">
        <f ca="1">RAND()</f>
        <v>0.79509644197389129</v>
      </c>
      <c r="B1588">
        <v>12618</v>
      </c>
      <c r="C1588">
        <v>0</v>
      </c>
      <c r="D1588">
        <v>0</v>
      </c>
      <c r="E1588" t="s">
        <v>906</v>
      </c>
    </row>
    <row r="1589" spans="1:5" x14ac:dyDescent="0.25">
      <c r="A1589">
        <f ca="1">RAND()</f>
        <v>0.93259144909625136</v>
      </c>
      <c r="B1589">
        <v>22501</v>
      </c>
      <c r="C1589">
        <v>0</v>
      </c>
      <c r="D1589">
        <v>0</v>
      </c>
      <c r="E1589" t="s">
        <v>4524</v>
      </c>
    </row>
    <row r="1590" spans="1:5" x14ac:dyDescent="0.25">
      <c r="A1590">
        <f ca="1">RAND()</f>
        <v>5.7196887639751393E-2</v>
      </c>
      <c r="B1590">
        <v>4857</v>
      </c>
      <c r="C1590">
        <v>0</v>
      </c>
      <c r="D1590">
        <v>2</v>
      </c>
      <c r="E1590" t="s">
        <v>1554</v>
      </c>
    </row>
    <row r="1591" spans="1:5" x14ac:dyDescent="0.25">
      <c r="A1591">
        <f ca="1">RAND()</f>
        <v>0.69028336740775686</v>
      </c>
      <c r="B1591">
        <v>6986</v>
      </c>
      <c r="C1591">
        <v>0</v>
      </c>
      <c r="D1591">
        <v>1</v>
      </c>
      <c r="E1591" t="s">
        <v>123</v>
      </c>
    </row>
    <row r="1592" spans="1:5" x14ac:dyDescent="0.25">
      <c r="A1592">
        <f ca="1">RAND()</f>
        <v>0.42187529044684768</v>
      </c>
      <c r="B1592">
        <v>7052</v>
      </c>
      <c r="C1592">
        <v>0</v>
      </c>
      <c r="D1592">
        <v>1</v>
      </c>
      <c r="E1592" t="s">
        <v>230</v>
      </c>
    </row>
    <row r="1593" spans="1:5" x14ac:dyDescent="0.25">
      <c r="A1593">
        <f ca="1">RAND()</f>
        <v>0.2895823468350911</v>
      </c>
      <c r="B1593">
        <v>12079</v>
      </c>
      <c r="C1593">
        <v>0</v>
      </c>
      <c r="D1593">
        <v>0</v>
      </c>
      <c r="E1593" t="s">
        <v>687</v>
      </c>
    </row>
    <row r="1594" spans="1:5" x14ac:dyDescent="0.25">
      <c r="A1594">
        <f ca="1">RAND()</f>
        <v>0.71801376196625744</v>
      </c>
      <c r="B1594">
        <v>22300</v>
      </c>
      <c r="C1594">
        <v>0</v>
      </c>
      <c r="D1594">
        <v>0</v>
      </c>
      <c r="E1594" t="s">
        <v>4460</v>
      </c>
    </row>
    <row r="1595" spans="1:5" x14ac:dyDescent="0.25">
      <c r="A1595">
        <f ca="1">RAND()</f>
        <v>2.205501221982531E-2</v>
      </c>
      <c r="B1595">
        <v>4067</v>
      </c>
      <c r="C1595">
        <v>0</v>
      </c>
      <c r="D1595">
        <v>3</v>
      </c>
      <c r="E1595" t="s">
        <v>5076</v>
      </c>
    </row>
    <row r="1596" spans="1:5" x14ac:dyDescent="0.25">
      <c r="A1596">
        <f ca="1">RAND()</f>
        <v>0.61136590469808871</v>
      </c>
      <c r="B1596">
        <v>10623</v>
      </c>
      <c r="C1596">
        <v>0</v>
      </c>
      <c r="D1596">
        <v>0</v>
      </c>
      <c r="E1596" t="s">
        <v>44</v>
      </c>
    </row>
    <row r="1597" spans="1:5" x14ac:dyDescent="0.25">
      <c r="A1597">
        <f ca="1">RAND()</f>
        <v>0.2571718961752294</v>
      </c>
      <c r="B1597">
        <v>5594</v>
      </c>
      <c r="C1597">
        <v>0</v>
      </c>
      <c r="D1597">
        <v>2</v>
      </c>
      <c r="E1597" t="s">
        <v>3063</v>
      </c>
    </row>
    <row r="1598" spans="1:5" x14ac:dyDescent="0.25">
      <c r="A1598">
        <f ca="1">RAND()</f>
        <v>0.49703085378061829</v>
      </c>
      <c r="B1598">
        <v>17474</v>
      </c>
      <c r="C1598">
        <v>0</v>
      </c>
      <c r="D1598">
        <v>0</v>
      </c>
      <c r="E1598" t="s">
        <v>2759</v>
      </c>
    </row>
    <row r="1599" spans="1:5" x14ac:dyDescent="0.25">
      <c r="A1599">
        <f ca="1">RAND()</f>
        <v>0.50766133895112053</v>
      </c>
      <c r="B1599">
        <v>16214</v>
      </c>
      <c r="C1599">
        <v>0</v>
      </c>
      <c r="D1599">
        <v>0</v>
      </c>
      <c r="E1599" t="s">
        <v>2287</v>
      </c>
    </row>
    <row r="1600" spans="1:5" x14ac:dyDescent="0.25">
      <c r="A1600">
        <f ca="1">RAND()</f>
        <v>0.69411280749696902</v>
      </c>
      <c r="B1600">
        <v>10633</v>
      </c>
      <c r="C1600">
        <v>0</v>
      </c>
      <c r="D1600">
        <v>0</v>
      </c>
      <c r="E1600" t="s">
        <v>51</v>
      </c>
    </row>
    <row r="1601" spans="1:5" x14ac:dyDescent="0.25">
      <c r="A1601">
        <f ca="1">RAND()</f>
        <v>0.31266892558293224</v>
      </c>
      <c r="B1601">
        <v>1503</v>
      </c>
      <c r="C1601">
        <v>0</v>
      </c>
      <c r="D1601">
        <v>5</v>
      </c>
      <c r="E1601" t="s">
        <v>1972</v>
      </c>
    </row>
    <row r="1602" spans="1:5" x14ac:dyDescent="0.25">
      <c r="A1602">
        <f ca="1">RAND()</f>
        <v>4.4576115768129032E-3</v>
      </c>
      <c r="B1602">
        <v>22755</v>
      </c>
      <c r="C1602">
        <v>0</v>
      </c>
      <c r="D1602">
        <v>0</v>
      </c>
      <c r="E1602" t="s">
        <v>4613</v>
      </c>
    </row>
    <row r="1603" spans="1:5" x14ac:dyDescent="0.25">
      <c r="A1603">
        <f ca="1">RAND()</f>
        <v>0.99159110470880574</v>
      </c>
      <c r="B1603">
        <v>15375</v>
      </c>
      <c r="C1603">
        <v>0</v>
      </c>
      <c r="D1603">
        <v>0</v>
      </c>
      <c r="E1603" t="s">
        <v>1977</v>
      </c>
    </row>
    <row r="1604" spans="1:5" x14ac:dyDescent="0.25">
      <c r="A1604">
        <f ca="1">RAND()</f>
        <v>0.47237728002093271</v>
      </c>
      <c r="B1604">
        <v>18245</v>
      </c>
      <c r="C1604">
        <v>0</v>
      </c>
      <c r="D1604">
        <v>0</v>
      </c>
      <c r="E1604" t="s">
        <v>3057</v>
      </c>
    </row>
    <row r="1605" spans="1:5" x14ac:dyDescent="0.25">
      <c r="A1605">
        <f ca="1">RAND()</f>
        <v>0.27272854909306798</v>
      </c>
      <c r="B1605">
        <v>10889</v>
      </c>
      <c r="C1605">
        <v>0</v>
      </c>
      <c r="D1605">
        <v>0</v>
      </c>
      <c r="E1605" t="s">
        <v>163</v>
      </c>
    </row>
    <row r="1606" spans="1:5" x14ac:dyDescent="0.25">
      <c r="A1606">
        <f ca="1">RAND()</f>
        <v>6.824267644237425E-2</v>
      </c>
      <c r="B1606">
        <v>16379</v>
      </c>
      <c r="C1606">
        <v>0</v>
      </c>
      <c r="D1606">
        <v>0</v>
      </c>
      <c r="E1606" t="s">
        <v>2355</v>
      </c>
    </row>
    <row r="1607" spans="1:5" x14ac:dyDescent="0.25">
      <c r="A1607">
        <f ca="1">RAND()</f>
        <v>2.0176371992240205E-2</v>
      </c>
      <c r="B1607">
        <v>1544</v>
      </c>
      <c r="C1607">
        <v>0</v>
      </c>
      <c r="D1607">
        <v>5</v>
      </c>
      <c r="E1607" t="s">
        <v>40</v>
      </c>
    </row>
    <row r="1608" spans="1:5" x14ac:dyDescent="0.25">
      <c r="A1608">
        <f ca="1">RAND()</f>
        <v>0.105702921989414</v>
      </c>
      <c r="B1608">
        <v>24264</v>
      </c>
      <c r="C1608">
        <v>0</v>
      </c>
      <c r="D1608">
        <v>0</v>
      </c>
      <c r="E1608" t="s">
        <v>5130</v>
      </c>
    </row>
    <row r="1609" spans="1:5" x14ac:dyDescent="0.25">
      <c r="A1609">
        <f ca="1">RAND()</f>
        <v>0.79647103728296775</v>
      </c>
      <c r="B1609">
        <v>8855</v>
      </c>
      <c r="C1609">
        <v>0</v>
      </c>
      <c r="D1609">
        <v>1</v>
      </c>
      <c r="E1609" t="s">
        <v>3305</v>
      </c>
    </row>
    <row r="1610" spans="1:5" x14ac:dyDescent="0.25">
      <c r="A1610">
        <f ca="1">RAND()</f>
        <v>0.64813842271722188</v>
      </c>
      <c r="B1610">
        <v>23273</v>
      </c>
      <c r="C1610">
        <v>0</v>
      </c>
      <c r="D1610">
        <v>0</v>
      </c>
      <c r="E1610" t="s">
        <v>4803</v>
      </c>
    </row>
    <row r="1611" spans="1:5" x14ac:dyDescent="0.25">
      <c r="A1611">
        <f ca="1">RAND()</f>
        <v>0.38046574740193928</v>
      </c>
      <c r="B1611">
        <v>346</v>
      </c>
      <c r="C1611">
        <v>1</v>
      </c>
      <c r="D1611">
        <v>12</v>
      </c>
      <c r="E1611" t="s">
        <v>4599</v>
      </c>
    </row>
    <row r="1612" spans="1:5" x14ac:dyDescent="0.25">
      <c r="A1612">
        <f ca="1">RAND()</f>
        <v>0.17800789351369595</v>
      </c>
      <c r="B1612">
        <v>3931</v>
      </c>
      <c r="C1612">
        <v>0</v>
      </c>
      <c r="D1612">
        <v>3</v>
      </c>
      <c r="E1612" t="s">
        <v>4464</v>
      </c>
    </row>
    <row r="1613" spans="1:5" x14ac:dyDescent="0.25">
      <c r="A1613">
        <f ca="1">RAND()</f>
        <v>0.23821421253177033</v>
      </c>
      <c r="B1613">
        <v>14471</v>
      </c>
      <c r="C1613">
        <v>0</v>
      </c>
      <c r="D1613">
        <v>0</v>
      </c>
      <c r="E1613" t="s">
        <v>1641</v>
      </c>
    </row>
    <row r="1614" spans="1:5" x14ac:dyDescent="0.25">
      <c r="A1614">
        <f ca="1">RAND()</f>
        <v>0.17811915994468419</v>
      </c>
      <c r="B1614">
        <v>21675</v>
      </c>
      <c r="C1614">
        <v>0</v>
      </c>
      <c r="D1614">
        <v>0</v>
      </c>
      <c r="E1614" t="s">
        <v>4245</v>
      </c>
    </row>
    <row r="1615" spans="1:5" x14ac:dyDescent="0.25">
      <c r="A1615">
        <f ca="1">RAND()</f>
        <v>1.3756456499905756E-2</v>
      </c>
      <c r="B1615">
        <v>20653</v>
      </c>
      <c r="C1615">
        <v>0</v>
      </c>
      <c r="D1615">
        <v>0</v>
      </c>
      <c r="E1615" t="s">
        <v>3897</v>
      </c>
    </row>
    <row r="1616" spans="1:5" x14ac:dyDescent="0.25">
      <c r="A1616">
        <f ca="1">RAND()</f>
        <v>0.54093997429474194</v>
      </c>
      <c r="B1616">
        <v>15657</v>
      </c>
      <c r="C1616">
        <v>0</v>
      </c>
      <c r="D1616">
        <v>0</v>
      </c>
      <c r="E1616" t="s">
        <v>2076</v>
      </c>
    </row>
    <row r="1617" spans="1:5" x14ac:dyDescent="0.25">
      <c r="A1617">
        <f ca="1">RAND()</f>
        <v>0.67509660976563524</v>
      </c>
      <c r="B1617">
        <v>12886</v>
      </c>
      <c r="C1617">
        <v>0</v>
      </c>
      <c r="D1617">
        <v>0</v>
      </c>
      <c r="E1617" t="s">
        <v>1002</v>
      </c>
    </row>
    <row r="1618" spans="1:5" x14ac:dyDescent="0.25">
      <c r="A1618">
        <f ca="1">RAND()</f>
        <v>0.86527275616342791</v>
      </c>
      <c r="B1618">
        <v>11532</v>
      </c>
      <c r="C1618">
        <v>0</v>
      </c>
      <c r="D1618">
        <v>0</v>
      </c>
      <c r="E1618" t="s">
        <v>454</v>
      </c>
    </row>
    <row r="1619" spans="1:5" x14ac:dyDescent="0.25">
      <c r="A1619">
        <f ca="1">RAND()</f>
        <v>9.2654316163365058E-2</v>
      </c>
      <c r="B1619">
        <v>16374</v>
      </c>
      <c r="C1619">
        <v>0</v>
      </c>
      <c r="D1619">
        <v>0</v>
      </c>
      <c r="E1619" t="s">
        <v>2351</v>
      </c>
    </row>
    <row r="1620" spans="1:5" x14ac:dyDescent="0.25">
      <c r="A1620">
        <f ca="1">RAND()</f>
        <v>0.55705608691406172</v>
      </c>
      <c r="B1620">
        <v>1693</v>
      </c>
      <c r="C1620">
        <v>0</v>
      </c>
      <c r="D1620">
        <v>5</v>
      </c>
      <c r="E1620" t="s">
        <v>4072</v>
      </c>
    </row>
    <row r="1621" spans="1:5" x14ac:dyDescent="0.25">
      <c r="A1621">
        <f ca="1">RAND()</f>
        <v>0.63265019647207865</v>
      </c>
      <c r="B1621">
        <v>9434</v>
      </c>
      <c r="C1621">
        <v>0</v>
      </c>
      <c r="D1621">
        <v>1</v>
      </c>
      <c r="E1621" t="s">
        <v>4228</v>
      </c>
    </row>
    <row r="1622" spans="1:5" x14ac:dyDescent="0.25">
      <c r="A1622">
        <f ca="1">RAND()</f>
        <v>0.33442199327330857</v>
      </c>
      <c r="B1622">
        <v>20989</v>
      </c>
      <c r="C1622">
        <v>0</v>
      </c>
      <c r="D1622">
        <v>0</v>
      </c>
      <c r="E1622" t="s">
        <v>4008</v>
      </c>
    </row>
    <row r="1623" spans="1:5" x14ac:dyDescent="0.25">
      <c r="A1623">
        <f ca="1">RAND()</f>
        <v>0.34578435345017144</v>
      </c>
      <c r="B1623">
        <v>2395</v>
      </c>
      <c r="C1623">
        <v>0</v>
      </c>
      <c r="D1623">
        <v>4</v>
      </c>
      <c r="E1623" t="s">
        <v>1375</v>
      </c>
    </row>
    <row r="1624" spans="1:5" x14ac:dyDescent="0.25">
      <c r="A1624">
        <f ca="1">RAND()</f>
        <v>0.20408158964860912</v>
      </c>
      <c r="B1624">
        <v>157</v>
      </c>
      <c r="C1624">
        <v>1</v>
      </c>
      <c r="D1624">
        <v>19</v>
      </c>
      <c r="E1624" t="s">
        <v>730</v>
      </c>
    </row>
    <row r="1625" spans="1:5" x14ac:dyDescent="0.25">
      <c r="A1625">
        <f ca="1">RAND()</f>
        <v>0.90396493763689301</v>
      </c>
      <c r="B1625">
        <v>13748</v>
      </c>
      <c r="C1625">
        <v>0</v>
      </c>
      <c r="D1625">
        <v>0</v>
      </c>
      <c r="E1625" t="s">
        <v>1358</v>
      </c>
    </row>
    <row r="1626" spans="1:5" x14ac:dyDescent="0.25">
      <c r="A1626">
        <f ca="1">RAND()</f>
        <v>0.13483959715895832</v>
      </c>
      <c r="B1626">
        <v>15220</v>
      </c>
      <c r="C1626">
        <v>0</v>
      </c>
      <c r="D1626">
        <v>0</v>
      </c>
      <c r="E1626" t="s">
        <v>63</v>
      </c>
    </row>
    <row r="1627" spans="1:5" x14ac:dyDescent="0.25">
      <c r="A1627">
        <f ca="1">RAND()</f>
        <v>0.32997201370124341</v>
      </c>
      <c r="B1627">
        <v>21137</v>
      </c>
      <c r="C1627">
        <v>0</v>
      </c>
      <c r="D1627">
        <v>0</v>
      </c>
      <c r="E1627" t="s">
        <v>4056</v>
      </c>
    </row>
    <row r="1628" spans="1:5" x14ac:dyDescent="0.25">
      <c r="A1628">
        <f ca="1">RAND()</f>
        <v>0.79246392775888019</v>
      </c>
      <c r="B1628">
        <v>18463</v>
      </c>
      <c r="C1628">
        <v>0</v>
      </c>
      <c r="D1628">
        <v>0</v>
      </c>
      <c r="E1628" t="s">
        <v>3120</v>
      </c>
    </row>
    <row r="1629" spans="1:5" x14ac:dyDescent="0.25">
      <c r="A1629">
        <f ca="1">RAND()</f>
        <v>0.1780731637791334</v>
      </c>
      <c r="B1629">
        <v>17164</v>
      </c>
      <c r="C1629">
        <v>0</v>
      </c>
      <c r="D1629">
        <v>0</v>
      </c>
      <c r="E1629" t="s">
        <v>2649</v>
      </c>
    </row>
    <row r="1630" spans="1:5" x14ac:dyDescent="0.25">
      <c r="A1630">
        <f ca="1">RAND()</f>
        <v>0.25457898467201012</v>
      </c>
      <c r="B1630">
        <v>14911</v>
      </c>
      <c r="C1630">
        <v>0</v>
      </c>
      <c r="D1630">
        <v>0</v>
      </c>
      <c r="E1630" t="s">
        <v>1820</v>
      </c>
    </row>
    <row r="1631" spans="1:5" x14ac:dyDescent="0.25">
      <c r="A1631">
        <f ca="1">RAND()</f>
        <v>0.2938923876631524</v>
      </c>
      <c r="B1631">
        <v>21046</v>
      </c>
      <c r="C1631">
        <v>0</v>
      </c>
      <c r="D1631">
        <v>0</v>
      </c>
      <c r="E1631" t="s">
        <v>4025</v>
      </c>
    </row>
    <row r="1632" spans="1:5" x14ac:dyDescent="0.25">
      <c r="A1632">
        <f ca="1">RAND()</f>
        <v>0.24083113833674263</v>
      </c>
      <c r="B1632">
        <v>18370</v>
      </c>
      <c r="C1632">
        <v>0</v>
      </c>
      <c r="D1632">
        <v>0</v>
      </c>
      <c r="E1632" t="s">
        <v>3089</v>
      </c>
    </row>
    <row r="1633" spans="1:5" x14ac:dyDescent="0.25">
      <c r="A1633">
        <f ca="1">RAND()</f>
        <v>0.78284695316083863</v>
      </c>
      <c r="B1633">
        <v>8636</v>
      </c>
      <c r="C1633">
        <v>0</v>
      </c>
      <c r="D1633">
        <v>1</v>
      </c>
      <c r="E1633" t="s">
        <v>2954</v>
      </c>
    </row>
    <row r="1634" spans="1:5" x14ac:dyDescent="0.25">
      <c r="A1634">
        <f ca="1">RAND()</f>
        <v>0.81455866240731789</v>
      </c>
      <c r="B1634">
        <v>13251</v>
      </c>
      <c r="C1634">
        <v>0</v>
      </c>
      <c r="D1634">
        <v>0</v>
      </c>
      <c r="E1634" t="s">
        <v>1175</v>
      </c>
    </row>
    <row r="1635" spans="1:5" x14ac:dyDescent="0.25">
      <c r="A1635">
        <f ca="1">RAND()</f>
        <v>0.53474245838617485</v>
      </c>
      <c r="B1635">
        <v>12941</v>
      </c>
      <c r="C1635">
        <v>0</v>
      </c>
      <c r="D1635">
        <v>0</v>
      </c>
      <c r="E1635" t="s">
        <v>1029</v>
      </c>
    </row>
    <row r="1636" spans="1:5" x14ac:dyDescent="0.25">
      <c r="A1636">
        <f ca="1">RAND()</f>
        <v>0.40156392360650239</v>
      </c>
      <c r="B1636">
        <v>18806</v>
      </c>
      <c r="C1636">
        <v>0</v>
      </c>
      <c r="D1636">
        <v>0</v>
      </c>
      <c r="E1636" t="s">
        <v>3241</v>
      </c>
    </row>
    <row r="1637" spans="1:5" x14ac:dyDescent="0.25">
      <c r="A1637">
        <f ca="1">RAND()</f>
        <v>0.29880106066915402</v>
      </c>
      <c r="B1637">
        <v>15463</v>
      </c>
      <c r="C1637">
        <v>0</v>
      </c>
      <c r="D1637">
        <v>0</v>
      </c>
      <c r="E1637" t="s">
        <v>2011</v>
      </c>
    </row>
    <row r="1638" spans="1:5" x14ac:dyDescent="0.25">
      <c r="A1638">
        <f ca="1">RAND()</f>
        <v>0.47713729625130841</v>
      </c>
      <c r="B1638">
        <v>16881</v>
      </c>
      <c r="C1638">
        <v>0</v>
      </c>
      <c r="D1638">
        <v>0</v>
      </c>
      <c r="E1638" t="s">
        <v>443</v>
      </c>
    </row>
    <row r="1639" spans="1:5" x14ac:dyDescent="0.25">
      <c r="A1639">
        <f ca="1">RAND()</f>
        <v>0.45302832361854928</v>
      </c>
      <c r="B1639">
        <v>6670</v>
      </c>
      <c r="C1639">
        <v>0</v>
      </c>
      <c r="D1639">
        <v>2</v>
      </c>
      <c r="E1639" t="s">
        <v>5307</v>
      </c>
    </row>
    <row r="1640" spans="1:5" x14ac:dyDescent="0.25">
      <c r="A1640">
        <f ca="1">RAND()</f>
        <v>0.20593150471063859</v>
      </c>
      <c r="B1640">
        <v>20911</v>
      </c>
      <c r="C1640">
        <v>0</v>
      </c>
      <c r="D1640">
        <v>0</v>
      </c>
      <c r="E1640" t="s">
        <v>3979</v>
      </c>
    </row>
    <row r="1641" spans="1:5" x14ac:dyDescent="0.25">
      <c r="A1641">
        <f ca="1">RAND()</f>
        <v>0.87301242768451659</v>
      </c>
      <c r="B1641">
        <v>15386</v>
      </c>
      <c r="C1641">
        <v>0</v>
      </c>
      <c r="D1641">
        <v>0</v>
      </c>
      <c r="E1641" t="s">
        <v>1985</v>
      </c>
    </row>
    <row r="1642" spans="1:5" x14ac:dyDescent="0.25">
      <c r="A1642">
        <f ca="1">RAND()</f>
        <v>0.30347532090977825</v>
      </c>
      <c r="B1642">
        <v>6230</v>
      </c>
      <c r="C1642">
        <v>0</v>
      </c>
      <c r="D1642">
        <v>2</v>
      </c>
      <c r="E1642" t="s">
        <v>134</v>
      </c>
    </row>
    <row r="1643" spans="1:5" x14ac:dyDescent="0.25">
      <c r="A1643">
        <f ca="1">RAND()</f>
        <v>0.49637420343614291</v>
      </c>
      <c r="B1643">
        <v>20719</v>
      </c>
      <c r="C1643">
        <v>0</v>
      </c>
      <c r="D1643">
        <v>0</v>
      </c>
      <c r="E1643" t="s">
        <v>3917</v>
      </c>
    </row>
    <row r="1644" spans="1:5" x14ac:dyDescent="0.25">
      <c r="A1644">
        <f ca="1">RAND()</f>
        <v>0.57389844939232648</v>
      </c>
      <c r="B1644">
        <v>8487</v>
      </c>
      <c r="C1644">
        <v>0</v>
      </c>
      <c r="D1644">
        <v>1</v>
      </c>
      <c r="E1644" t="s">
        <v>2738</v>
      </c>
    </row>
    <row r="1645" spans="1:5" x14ac:dyDescent="0.25">
      <c r="A1645">
        <f ca="1">RAND()</f>
        <v>0.76688987981517553</v>
      </c>
      <c r="B1645">
        <v>24431</v>
      </c>
      <c r="C1645">
        <v>0</v>
      </c>
      <c r="D1645">
        <v>0</v>
      </c>
      <c r="E1645" t="s">
        <v>5191</v>
      </c>
    </row>
    <row r="1646" spans="1:5" x14ac:dyDescent="0.25">
      <c r="A1646">
        <f ca="1">RAND()</f>
        <v>0.72670637518426906</v>
      </c>
      <c r="B1646">
        <v>25224</v>
      </c>
      <c r="C1646">
        <v>0</v>
      </c>
      <c r="D1646">
        <v>0</v>
      </c>
      <c r="E1646" t="s">
        <v>5453</v>
      </c>
    </row>
    <row r="1647" spans="1:5" x14ac:dyDescent="0.25">
      <c r="A1647">
        <f ca="1">RAND()</f>
        <v>0.88132402181100589</v>
      </c>
      <c r="B1647">
        <v>25915</v>
      </c>
      <c r="C1647">
        <v>0</v>
      </c>
      <c r="D1647">
        <v>0</v>
      </c>
      <c r="E1647" t="s">
        <v>5678</v>
      </c>
    </row>
    <row r="1648" spans="1:5" x14ac:dyDescent="0.25">
      <c r="A1648">
        <f ca="1">RAND()</f>
        <v>0.51642947865884714</v>
      </c>
      <c r="B1648">
        <v>17019</v>
      </c>
      <c r="C1648">
        <v>0</v>
      </c>
      <c r="D1648">
        <v>0</v>
      </c>
      <c r="E1648" t="s">
        <v>2600</v>
      </c>
    </row>
    <row r="1649" spans="1:5" x14ac:dyDescent="0.25">
      <c r="A1649">
        <f ca="1">RAND()</f>
        <v>0.15050197111341546</v>
      </c>
      <c r="B1649">
        <v>18853</v>
      </c>
      <c r="C1649">
        <v>0</v>
      </c>
      <c r="D1649">
        <v>0</v>
      </c>
      <c r="E1649" t="s">
        <v>3257</v>
      </c>
    </row>
    <row r="1650" spans="1:5" x14ac:dyDescent="0.25">
      <c r="A1650">
        <f ca="1">RAND()</f>
        <v>0.54412259570945176</v>
      </c>
      <c r="B1650">
        <v>1738</v>
      </c>
      <c r="C1650">
        <v>0</v>
      </c>
      <c r="D1650">
        <v>5</v>
      </c>
      <c r="E1650" t="s">
        <v>4555</v>
      </c>
    </row>
    <row r="1651" spans="1:5" x14ac:dyDescent="0.25">
      <c r="A1651">
        <f ca="1">RAND()</f>
        <v>0.18507063061709972</v>
      </c>
      <c r="B1651">
        <v>15053</v>
      </c>
      <c r="C1651">
        <v>0</v>
      </c>
      <c r="D1651">
        <v>0</v>
      </c>
      <c r="E1651" t="s">
        <v>1867</v>
      </c>
    </row>
    <row r="1652" spans="1:5" x14ac:dyDescent="0.25">
      <c r="A1652">
        <f ca="1">RAND()</f>
        <v>0.36409265179978301</v>
      </c>
      <c r="B1652">
        <v>10636</v>
      </c>
      <c r="C1652">
        <v>0</v>
      </c>
      <c r="D1652">
        <v>0</v>
      </c>
      <c r="E1652" t="s">
        <v>53</v>
      </c>
    </row>
    <row r="1653" spans="1:5" x14ac:dyDescent="0.25">
      <c r="A1653">
        <f ca="1">RAND()</f>
        <v>0.60017458276889935</v>
      </c>
      <c r="B1653">
        <v>20244</v>
      </c>
      <c r="C1653">
        <v>0</v>
      </c>
      <c r="D1653">
        <v>0</v>
      </c>
      <c r="E1653" t="s">
        <v>611</v>
      </c>
    </row>
    <row r="1654" spans="1:5" x14ac:dyDescent="0.25">
      <c r="A1654">
        <f ca="1">RAND()</f>
        <v>0.27832268134015958</v>
      </c>
      <c r="B1654">
        <v>7062</v>
      </c>
      <c r="C1654">
        <v>0</v>
      </c>
      <c r="D1654">
        <v>1</v>
      </c>
      <c r="E1654" t="s">
        <v>245</v>
      </c>
    </row>
    <row r="1655" spans="1:5" x14ac:dyDescent="0.25">
      <c r="A1655">
        <f ca="1">RAND()</f>
        <v>0.1990259982762389</v>
      </c>
      <c r="B1655">
        <v>4723</v>
      </c>
      <c r="C1655">
        <v>0</v>
      </c>
      <c r="D1655">
        <v>2</v>
      </c>
      <c r="E1655" t="s">
        <v>1234</v>
      </c>
    </row>
    <row r="1656" spans="1:5" x14ac:dyDescent="0.25">
      <c r="A1656">
        <f ca="1">RAND()</f>
        <v>4.0046102257544236E-2</v>
      </c>
      <c r="B1656">
        <v>4919</v>
      </c>
      <c r="C1656">
        <v>0</v>
      </c>
      <c r="D1656">
        <v>2</v>
      </c>
      <c r="E1656" t="s">
        <v>1701</v>
      </c>
    </row>
    <row r="1657" spans="1:5" x14ac:dyDescent="0.25">
      <c r="A1657">
        <f ca="1">RAND()</f>
        <v>0.74583201887631156</v>
      </c>
      <c r="B1657">
        <v>17495</v>
      </c>
      <c r="C1657">
        <v>0</v>
      </c>
      <c r="D1657">
        <v>0</v>
      </c>
      <c r="E1657" t="s">
        <v>2764</v>
      </c>
    </row>
    <row r="1658" spans="1:5" x14ac:dyDescent="0.25">
      <c r="A1658">
        <f ca="1">RAND()</f>
        <v>0.26683866240547427</v>
      </c>
      <c r="B1658">
        <v>9807</v>
      </c>
      <c r="C1658">
        <v>0</v>
      </c>
      <c r="D1658">
        <v>1</v>
      </c>
      <c r="E1658" t="s">
        <v>4781</v>
      </c>
    </row>
    <row r="1659" spans="1:5" x14ac:dyDescent="0.25">
      <c r="A1659">
        <f ca="1">RAND()</f>
        <v>0.16852077765739681</v>
      </c>
      <c r="B1659">
        <v>26151</v>
      </c>
      <c r="C1659">
        <v>0</v>
      </c>
      <c r="D1659">
        <v>0</v>
      </c>
      <c r="E1659" t="s">
        <v>5776</v>
      </c>
    </row>
    <row r="1660" spans="1:5" x14ac:dyDescent="0.25">
      <c r="A1660">
        <f ca="1">RAND()</f>
        <v>0.21848055826474966</v>
      </c>
      <c r="B1660">
        <v>18950</v>
      </c>
      <c r="C1660">
        <v>0</v>
      </c>
      <c r="D1660">
        <v>0</v>
      </c>
      <c r="E1660" t="s">
        <v>3293</v>
      </c>
    </row>
    <row r="1661" spans="1:5" x14ac:dyDescent="0.25">
      <c r="A1661">
        <f ca="1">RAND()</f>
        <v>0.35411816722194955</v>
      </c>
      <c r="B1661">
        <v>3706</v>
      </c>
      <c r="C1661">
        <v>0</v>
      </c>
      <c r="D1661">
        <v>3</v>
      </c>
      <c r="E1661" t="s">
        <v>3610</v>
      </c>
    </row>
    <row r="1662" spans="1:5" x14ac:dyDescent="0.25">
      <c r="A1662">
        <f ca="1">RAND()</f>
        <v>0.44750242460421408</v>
      </c>
      <c r="B1662">
        <v>18599</v>
      </c>
      <c r="C1662">
        <v>0</v>
      </c>
      <c r="D1662">
        <v>0</v>
      </c>
      <c r="E1662" t="s">
        <v>3167</v>
      </c>
    </row>
    <row r="1663" spans="1:5" x14ac:dyDescent="0.25">
      <c r="A1663">
        <f ca="1">RAND()</f>
        <v>0.96399418222403532</v>
      </c>
      <c r="B1663">
        <v>2408</v>
      </c>
      <c r="C1663">
        <v>0</v>
      </c>
      <c r="D1663">
        <v>4</v>
      </c>
      <c r="E1663" t="s">
        <v>3554</v>
      </c>
    </row>
    <row r="1664" spans="1:5" x14ac:dyDescent="0.25">
      <c r="A1664">
        <f ca="1">RAND()</f>
        <v>0.71762086051449658</v>
      </c>
      <c r="B1664">
        <v>8754</v>
      </c>
      <c r="C1664">
        <v>0</v>
      </c>
      <c r="D1664">
        <v>1</v>
      </c>
      <c r="E1664" t="s">
        <v>3127</v>
      </c>
    </row>
    <row r="1665" spans="1:5" x14ac:dyDescent="0.25">
      <c r="A1665">
        <f ca="1">RAND()</f>
        <v>0.71235825209492509</v>
      </c>
      <c r="B1665">
        <v>8565</v>
      </c>
      <c r="C1665">
        <v>0</v>
      </c>
      <c r="D1665">
        <v>1</v>
      </c>
      <c r="E1665" t="s">
        <v>2852</v>
      </c>
    </row>
    <row r="1666" spans="1:5" x14ac:dyDescent="0.25">
      <c r="A1666">
        <f ca="1">RAND()</f>
        <v>0.73513161505917346</v>
      </c>
      <c r="B1666">
        <v>15351</v>
      </c>
      <c r="C1666">
        <v>0</v>
      </c>
      <c r="D1666">
        <v>0</v>
      </c>
      <c r="E1666" t="s">
        <v>1968</v>
      </c>
    </row>
    <row r="1667" spans="1:5" x14ac:dyDescent="0.25">
      <c r="A1667">
        <f ca="1">RAND()</f>
        <v>0.99646837487903861</v>
      </c>
      <c r="B1667">
        <v>10331</v>
      </c>
      <c r="C1667">
        <v>0</v>
      </c>
      <c r="D1667">
        <v>1</v>
      </c>
      <c r="E1667" t="s">
        <v>5548</v>
      </c>
    </row>
    <row r="1668" spans="1:5" x14ac:dyDescent="0.25">
      <c r="A1668">
        <f ca="1">RAND()</f>
        <v>0.32475801476700361</v>
      </c>
      <c r="B1668">
        <v>25974</v>
      </c>
      <c r="C1668">
        <v>0</v>
      </c>
      <c r="D1668">
        <v>0</v>
      </c>
      <c r="E1668" t="s">
        <v>5700</v>
      </c>
    </row>
    <row r="1669" spans="1:5" x14ac:dyDescent="0.25">
      <c r="A1669">
        <f ca="1">RAND()</f>
        <v>0.65307278523051671</v>
      </c>
      <c r="B1669">
        <v>8130</v>
      </c>
      <c r="C1669">
        <v>0</v>
      </c>
      <c r="D1669">
        <v>1</v>
      </c>
      <c r="E1669" t="s">
        <v>2173</v>
      </c>
    </row>
    <row r="1670" spans="1:5" x14ac:dyDescent="0.25">
      <c r="A1670">
        <f ca="1">RAND()</f>
        <v>0.81687518115104885</v>
      </c>
      <c r="B1670">
        <v>16271</v>
      </c>
      <c r="C1670">
        <v>0</v>
      </c>
      <c r="D1670">
        <v>0</v>
      </c>
      <c r="E1670" t="s">
        <v>2303</v>
      </c>
    </row>
    <row r="1671" spans="1:5" x14ac:dyDescent="0.25">
      <c r="A1671">
        <f ca="1">RAND()</f>
        <v>0.48110767517201936</v>
      </c>
      <c r="B1671">
        <v>15107</v>
      </c>
      <c r="C1671">
        <v>0</v>
      </c>
      <c r="D1671">
        <v>0</v>
      </c>
      <c r="E1671" t="s">
        <v>1327</v>
      </c>
    </row>
    <row r="1672" spans="1:5" x14ac:dyDescent="0.25">
      <c r="A1672">
        <f ca="1">RAND()</f>
        <v>0.32898160705604829</v>
      </c>
      <c r="B1672">
        <v>16650</v>
      </c>
      <c r="C1672">
        <v>0</v>
      </c>
      <c r="D1672">
        <v>0</v>
      </c>
      <c r="E1672" t="s">
        <v>2475</v>
      </c>
    </row>
    <row r="1673" spans="1:5" x14ac:dyDescent="0.25">
      <c r="A1673">
        <f ca="1">RAND()</f>
        <v>8.3322160816491908E-2</v>
      </c>
      <c r="B1673">
        <v>15246</v>
      </c>
      <c r="C1673">
        <v>0</v>
      </c>
      <c r="D1673">
        <v>0</v>
      </c>
      <c r="E1673" t="s">
        <v>1930</v>
      </c>
    </row>
    <row r="1674" spans="1:5" x14ac:dyDescent="0.25">
      <c r="A1674">
        <f ca="1">RAND()</f>
        <v>0.7027930417001782</v>
      </c>
      <c r="B1674">
        <v>4584</v>
      </c>
      <c r="C1674">
        <v>0</v>
      </c>
      <c r="D1674">
        <v>2</v>
      </c>
      <c r="E1674" t="s">
        <v>844</v>
      </c>
    </row>
    <row r="1675" spans="1:5" x14ac:dyDescent="0.25">
      <c r="A1675">
        <f ca="1">RAND()</f>
        <v>0.28018991168886997</v>
      </c>
      <c r="B1675">
        <v>18524</v>
      </c>
      <c r="C1675">
        <v>0</v>
      </c>
      <c r="D1675">
        <v>0</v>
      </c>
      <c r="E1675" t="s">
        <v>3145</v>
      </c>
    </row>
    <row r="1676" spans="1:5" x14ac:dyDescent="0.25">
      <c r="A1676">
        <f ca="1">RAND()</f>
        <v>0.54601253193018151</v>
      </c>
      <c r="B1676">
        <v>5944</v>
      </c>
      <c r="C1676">
        <v>0</v>
      </c>
      <c r="D1676">
        <v>2</v>
      </c>
      <c r="E1676" t="s">
        <v>184</v>
      </c>
    </row>
    <row r="1677" spans="1:5" x14ac:dyDescent="0.25">
      <c r="A1677">
        <f ca="1">RAND()</f>
        <v>0.9740037273703217</v>
      </c>
      <c r="B1677">
        <v>11920</v>
      </c>
      <c r="C1677">
        <v>0</v>
      </c>
      <c r="D1677">
        <v>0</v>
      </c>
      <c r="E1677" t="s">
        <v>617</v>
      </c>
    </row>
    <row r="1678" spans="1:5" x14ac:dyDescent="0.25">
      <c r="A1678">
        <f ca="1">RAND()</f>
        <v>0.84010715742845599</v>
      </c>
      <c r="B1678">
        <v>18554</v>
      </c>
      <c r="C1678">
        <v>0</v>
      </c>
      <c r="D1678">
        <v>0</v>
      </c>
      <c r="E1678" t="s">
        <v>3154</v>
      </c>
    </row>
    <row r="1679" spans="1:5" x14ac:dyDescent="0.25">
      <c r="A1679">
        <f ca="1">RAND()</f>
        <v>0.38722105116038663</v>
      </c>
      <c r="B1679">
        <v>22889</v>
      </c>
      <c r="C1679">
        <v>0</v>
      </c>
      <c r="D1679">
        <v>0</v>
      </c>
      <c r="E1679" t="s">
        <v>4658</v>
      </c>
    </row>
    <row r="1680" spans="1:5" x14ac:dyDescent="0.25">
      <c r="A1680">
        <f ca="1">RAND()</f>
        <v>0.82241201102033956</v>
      </c>
      <c r="B1680">
        <v>5427</v>
      </c>
      <c r="C1680">
        <v>0</v>
      </c>
      <c r="D1680">
        <v>2</v>
      </c>
      <c r="E1680" t="s">
        <v>2723</v>
      </c>
    </row>
    <row r="1681" spans="1:5" x14ac:dyDescent="0.25">
      <c r="A1681">
        <f ca="1">RAND()</f>
        <v>0.87178432398109973</v>
      </c>
      <c r="B1681">
        <v>20590</v>
      </c>
      <c r="C1681">
        <v>0</v>
      </c>
      <c r="D1681">
        <v>0</v>
      </c>
      <c r="E1681" t="s">
        <v>3873</v>
      </c>
    </row>
    <row r="1682" spans="1:5" x14ac:dyDescent="0.25">
      <c r="A1682">
        <f ca="1">RAND()</f>
        <v>0.29645751793059949</v>
      </c>
      <c r="B1682">
        <v>20923</v>
      </c>
      <c r="C1682">
        <v>0</v>
      </c>
      <c r="D1682">
        <v>0</v>
      </c>
      <c r="E1682" t="s">
        <v>3983</v>
      </c>
    </row>
    <row r="1683" spans="1:5" x14ac:dyDescent="0.25">
      <c r="A1683">
        <f ca="1">RAND()</f>
        <v>0.70185602999772334</v>
      </c>
      <c r="B1683">
        <v>18589</v>
      </c>
      <c r="C1683">
        <v>0</v>
      </c>
      <c r="D1683">
        <v>0</v>
      </c>
      <c r="E1683" t="s">
        <v>3162</v>
      </c>
    </row>
    <row r="1684" spans="1:5" x14ac:dyDescent="0.25">
      <c r="A1684">
        <f ca="1">RAND()</f>
        <v>0.53440703490521468</v>
      </c>
      <c r="B1684">
        <v>5827</v>
      </c>
      <c r="C1684">
        <v>0</v>
      </c>
      <c r="D1684">
        <v>2</v>
      </c>
      <c r="E1684" t="s">
        <v>101</v>
      </c>
    </row>
    <row r="1685" spans="1:5" x14ac:dyDescent="0.25">
      <c r="A1685">
        <f ca="1">RAND()</f>
        <v>0.78293079670471988</v>
      </c>
      <c r="B1685">
        <v>13886</v>
      </c>
      <c r="C1685">
        <v>0</v>
      </c>
      <c r="D1685">
        <v>0</v>
      </c>
      <c r="E1685" t="s">
        <v>1407</v>
      </c>
    </row>
    <row r="1686" spans="1:5" x14ac:dyDescent="0.25">
      <c r="A1686">
        <f ca="1">RAND()</f>
        <v>0.65668169858227321</v>
      </c>
      <c r="B1686">
        <v>22765</v>
      </c>
      <c r="C1686">
        <v>0</v>
      </c>
      <c r="D1686">
        <v>0</v>
      </c>
      <c r="E1686" t="s">
        <v>97</v>
      </c>
    </row>
    <row r="1687" spans="1:5" x14ac:dyDescent="0.25">
      <c r="A1687">
        <f ca="1">RAND()</f>
        <v>0.20705316368383408</v>
      </c>
      <c r="B1687">
        <v>11932</v>
      </c>
      <c r="C1687">
        <v>0</v>
      </c>
      <c r="D1687">
        <v>0</v>
      </c>
      <c r="E1687" t="s">
        <v>623</v>
      </c>
    </row>
    <row r="1688" spans="1:5" x14ac:dyDescent="0.25">
      <c r="A1688">
        <f ca="1">RAND()</f>
        <v>0.74992387350872158</v>
      </c>
      <c r="B1688">
        <v>24800</v>
      </c>
      <c r="C1688">
        <v>0</v>
      </c>
      <c r="D1688">
        <v>0</v>
      </c>
      <c r="E1688" t="s">
        <v>5313</v>
      </c>
    </row>
    <row r="1689" spans="1:5" x14ac:dyDescent="0.25">
      <c r="A1689">
        <f ca="1">RAND()</f>
        <v>0.11973136919369154</v>
      </c>
      <c r="B1689">
        <v>19845</v>
      </c>
      <c r="C1689">
        <v>0</v>
      </c>
      <c r="D1689">
        <v>0</v>
      </c>
      <c r="E1689" t="s">
        <v>3599</v>
      </c>
    </row>
    <row r="1690" spans="1:5" x14ac:dyDescent="0.25">
      <c r="A1690">
        <f ca="1">RAND()</f>
        <v>0.62555659787290574</v>
      </c>
      <c r="B1690">
        <v>7723</v>
      </c>
      <c r="C1690">
        <v>0</v>
      </c>
      <c r="D1690">
        <v>1</v>
      </c>
      <c r="E1690" t="s">
        <v>1563</v>
      </c>
    </row>
    <row r="1691" spans="1:5" x14ac:dyDescent="0.25">
      <c r="A1691">
        <f ca="1">RAND()</f>
        <v>0.75156116040472043</v>
      </c>
      <c r="B1691">
        <v>3106</v>
      </c>
      <c r="C1691">
        <v>0</v>
      </c>
      <c r="D1691">
        <v>3</v>
      </c>
      <c r="E1691" t="s">
        <v>1344</v>
      </c>
    </row>
    <row r="1692" spans="1:5" x14ac:dyDescent="0.25">
      <c r="A1692">
        <f ca="1">RAND()</f>
        <v>0.98751292511215827</v>
      </c>
      <c r="B1692">
        <v>22727</v>
      </c>
      <c r="C1692">
        <v>0</v>
      </c>
      <c r="D1692">
        <v>0</v>
      </c>
      <c r="E1692" t="s">
        <v>4601</v>
      </c>
    </row>
    <row r="1693" spans="1:5" x14ac:dyDescent="0.25">
      <c r="A1693">
        <f ca="1">RAND()</f>
        <v>0.3147763663726113</v>
      </c>
      <c r="B1693">
        <v>83</v>
      </c>
      <c r="C1693">
        <v>1</v>
      </c>
      <c r="D1693">
        <v>29</v>
      </c>
      <c r="E1693" t="s">
        <v>2765</v>
      </c>
    </row>
    <row r="1694" spans="1:5" x14ac:dyDescent="0.25">
      <c r="A1694">
        <f ca="1">RAND()</f>
        <v>0.83029748543054227</v>
      </c>
      <c r="B1694">
        <v>10679</v>
      </c>
      <c r="C1694">
        <v>0</v>
      </c>
      <c r="D1694">
        <v>0</v>
      </c>
      <c r="E1694" t="s">
        <v>70</v>
      </c>
    </row>
    <row r="1695" spans="1:5" x14ac:dyDescent="0.25">
      <c r="A1695">
        <f ca="1">RAND()</f>
        <v>0.28878982274446108</v>
      </c>
      <c r="B1695">
        <v>21556</v>
      </c>
      <c r="C1695">
        <v>0</v>
      </c>
      <c r="D1695">
        <v>0</v>
      </c>
      <c r="E1695" t="s">
        <v>4202</v>
      </c>
    </row>
    <row r="1696" spans="1:5" x14ac:dyDescent="0.25">
      <c r="A1696">
        <f ca="1">RAND()</f>
        <v>0.81214387650403108</v>
      </c>
      <c r="B1696">
        <v>19407</v>
      </c>
      <c r="C1696">
        <v>0</v>
      </c>
      <c r="D1696">
        <v>0</v>
      </c>
      <c r="E1696" t="s">
        <v>3464</v>
      </c>
    </row>
    <row r="1697" spans="1:5" x14ac:dyDescent="0.25">
      <c r="A1697">
        <f ca="1">RAND()</f>
        <v>0.35477637374617532</v>
      </c>
      <c r="B1697">
        <v>17581</v>
      </c>
      <c r="C1697">
        <v>0</v>
      </c>
      <c r="D1697">
        <v>0</v>
      </c>
      <c r="E1697" t="s">
        <v>2795</v>
      </c>
    </row>
    <row r="1698" spans="1:5" x14ac:dyDescent="0.25">
      <c r="A1698">
        <f ca="1">RAND()</f>
        <v>0.46638534465679482</v>
      </c>
      <c r="B1698">
        <v>3383</v>
      </c>
      <c r="C1698">
        <v>0</v>
      </c>
      <c r="D1698">
        <v>3</v>
      </c>
      <c r="E1698" t="s">
        <v>2333</v>
      </c>
    </row>
    <row r="1699" spans="1:5" x14ac:dyDescent="0.25">
      <c r="A1699">
        <f ca="1">RAND()</f>
        <v>0.85228945342288076</v>
      </c>
      <c r="B1699">
        <v>4601</v>
      </c>
      <c r="C1699">
        <v>0</v>
      </c>
      <c r="D1699">
        <v>2</v>
      </c>
      <c r="E1699" t="s">
        <v>877</v>
      </c>
    </row>
    <row r="1700" spans="1:5" x14ac:dyDescent="0.25">
      <c r="A1700">
        <f ca="1">RAND()</f>
        <v>0.74005389778493602</v>
      </c>
      <c r="B1700">
        <v>4907</v>
      </c>
      <c r="C1700">
        <v>0</v>
      </c>
      <c r="D1700">
        <v>2</v>
      </c>
      <c r="E1700" t="s">
        <v>1668</v>
      </c>
    </row>
    <row r="1701" spans="1:5" x14ac:dyDescent="0.25">
      <c r="A1701">
        <f ca="1">RAND()</f>
        <v>0.99806719386834275</v>
      </c>
      <c r="B1701">
        <v>14913</v>
      </c>
      <c r="C1701">
        <v>0</v>
      </c>
      <c r="D1701">
        <v>0</v>
      </c>
      <c r="E1701" t="s">
        <v>1821</v>
      </c>
    </row>
    <row r="1702" spans="1:5" x14ac:dyDescent="0.25">
      <c r="A1702">
        <f ca="1">RAND()</f>
        <v>0.39620524129756518</v>
      </c>
      <c r="B1702">
        <v>8294</v>
      </c>
      <c r="C1702">
        <v>0</v>
      </c>
      <c r="D1702">
        <v>1</v>
      </c>
      <c r="E1702" t="s">
        <v>2453</v>
      </c>
    </row>
    <row r="1703" spans="1:5" x14ac:dyDescent="0.25">
      <c r="A1703">
        <f ca="1">RAND()</f>
        <v>0.95861206555313594</v>
      </c>
      <c r="B1703">
        <v>22263</v>
      </c>
      <c r="C1703">
        <v>0</v>
      </c>
      <c r="D1703">
        <v>0</v>
      </c>
      <c r="E1703" t="s">
        <v>4449</v>
      </c>
    </row>
    <row r="1704" spans="1:5" x14ac:dyDescent="0.25">
      <c r="A1704">
        <f ca="1">RAND()</f>
        <v>0.87829876228001302</v>
      </c>
      <c r="B1704">
        <v>11038</v>
      </c>
      <c r="C1704">
        <v>0</v>
      </c>
      <c r="D1704">
        <v>0</v>
      </c>
      <c r="E1704" t="s">
        <v>224</v>
      </c>
    </row>
    <row r="1705" spans="1:5" x14ac:dyDescent="0.25">
      <c r="A1705">
        <f ca="1">RAND()</f>
        <v>7.6058194456611439E-2</v>
      </c>
      <c r="B1705">
        <v>3439</v>
      </c>
      <c r="C1705">
        <v>0</v>
      </c>
      <c r="D1705">
        <v>3</v>
      </c>
      <c r="E1705" t="s">
        <v>2567</v>
      </c>
    </row>
    <row r="1706" spans="1:5" x14ac:dyDescent="0.25">
      <c r="A1706">
        <f ca="1">RAND()</f>
        <v>0.32746861456607324</v>
      </c>
      <c r="B1706">
        <v>6140</v>
      </c>
      <c r="C1706">
        <v>0</v>
      </c>
      <c r="D1706">
        <v>2</v>
      </c>
      <c r="E1706" t="s">
        <v>4222</v>
      </c>
    </row>
    <row r="1707" spans="1:5" x14ac:dyDescent="0.25">
      <c r="A1707">
        <f ca="1">RAND()</f>
        <v>0.27138020821600906</v>
      </c>
      <c r="B1707">
        <v>14080</v>
      </c>
      <c r="C1707">
        <v>0</v>
      </c>
      <c r="D1707">
        <v>0</v>
      </c>
      <c r="E1707" t="s">
        <v>1470</v>
      </c>
    </row>
    <row r="1708" spans="1:5" x14ac:dyDescent="0.25">
      <c r="A1708">
        <f ca="1">RAND()</f>
        <v>0.24219774456636289</v>
      </c>
      <c r="B1708">
        <v>17457</v>
      </c>
      <c r="C1708">
        <v>0</v>
      </c>
      <c r="D1708">
        <v>0</v>
      </c>
      <c r="E1708" t="s">
        <v>2756</v>
      </c>
    </row>
    <row r="1709" spans="1:5" x14ac:dyDescent="0.25">
      <c r="A1709">
        <f ca="1">RAND()</f>
        <v>0.50966609169720678</v>
      </c>
      <c r="B1709">
        <v>5355</v>
      </c>
      <c r="C1709">
        <v>0</v>
      </c>
      <c r="D1709">
        <v>2</v>
      </c>
      <c r="E1709" t="s">
        <v>2586</v>
      </c>
    </row>
    <row r="1710" spans="1:5" x14ac:dyDescent="0.25">
      <c r="A1710">
        <f ca="1">RAND()</f>
        <v>0.54380769632361259</v>
      </c>
      <c r="B1710">
        <v>13193</v>
      </c>
      <c r="C1710">
        <v>0</v>
      </c>
      <c r="D1710">
        <v>0</v>
      </c>
      <c r="E1710" t="s">
        <v>1148</v>
      </c>
    </row>
    <row r="1711" spans="1:5" x14ac:dyDescent="0.25">
      <c r="A1711">
        <f ca="1">RAND()</f>
        <v>0.56148673368357893</v>
      </c>
      <c r="B1711">
        <v>21237</v>
      </c>
      <c r="C1711">
        <v>0</v>
      </c>
      <c r="D1711">
        <v>0</v>
      </c>
      <c r="E1711" t="s">
        <v>4096</v>
      </c>
    </row>
    <row r="1712" spans="1:5" x14ac:dyDescent="0.25">
      <c r="A1712">
        <f ca="1">RAND()</f>
        <v>0.1139908089203896</v>
      </c>
      <c r="B1712">
        <v>20401</v>
      </c>
      <c r="C1712">
        <v>0</v>
      </c>
      <c r="D1712">
        <v>0</v>
      </c>
      <c r="E1712" t="s">
        <v>3811</v>
      </c>
    </row>
    <row r="1713" spans="1:5" x14ac:dyDescent="0.25">
      <c r="A1713">
        <f ca="1">RAND()</f>
        <v>0.48642008141144466</v>
      </c>
      <c r="B1713">
        <v>1548</v>
      </c>
      <c r="C1713">
        <v>0</v>
      </c>
      <c r="D1713">
        <v>5</v>
      </c>
      <c r="E1713" t="s">
        <v>2573</v>
      </c>
    </row>
    <row r="1714" spans="1:5" x14ac:dyDescent="0.25">
      <c r="A1714">
        <f ca="1">RAND()</f>
        <v>0.57379620356482919</v>
      </c>
      <c r="B1714">
        <v>21000</v>
      </c>
      <c r="C1714">
        <v>0</v>
      </c>
      <c r="D1714">
        <v>0</v>
      </c>
      <c r="E1714" t="s">
        <v>2317</v>
      </c>
    </row>
    <row r="1715" spans="1:5" x14ac:dyDescent="0.25">
      <c r="A1715">
        <f ca="1">RAND()</f>
        <v>0.82163603776034844</v>
      </c>
      <c r="B1715">
        <v>15519</v>
      </c>
      <c r="C1715">
        <v>0</v>
      </c>
      <c r="D1715">
        <v>0</v>
      </c>
      <c r="E1715" t="s">
        <v>2034</v>
      </c>
    </row>
    <row r="1716" spans="1:5" x14ac:dyDescent="0.25">
      <c r="A1716">
        <f ca="1">RAND()</f>
        <v>0.18942015161639758</v>
      </c>
      <c r="B1716">
        <v>7083</v>
      </c>
      <c r="C1716">
        <v>0</v>
      </c>
      <c r="D1716">
        <v>1</v>
      </c>
      <c r="E1716" t="s">
        <v>283</v>
      </c>
    </row>
    <row r="1717" spans="1:5" x14ac:dyDescent="0.25">
      <c r="A1717">
        <f ca="1">RAND()</f>
        <v>8.4424328012133065E-2</v>
      </c>
      <c r="B1717">
        <v>23634</v>
      </c>
      <c r="C1717">
        <v>0</v>
      </c>
      <c r="D1717">
        <v>0</v>
      </c>
      <c r="E1717" t="s">
        <v>4916</v>
      </c>
    </row>
    <row r="1718" spans="1:5" x14ac:dyDescent="0.25">
      <c r="A1718">
        <f ca="1">RAND()</f>
        <v>0.11226887062478197</v>
      </c>
      <c r="B1718">
        <v>509</v>
      </c>
      <c r="C1718">
        <v>0</v>
      </c>
      <c r="D1718">
        <v>9</v>
      </c>
      <c r="E1718" t="s">
        <v>916</v>
      </c>
    </row>
    <row r="1719" spans="1:5" x14ac:dyDescent="0.25">
      <c r="A1719">
        <f ca="1">RAND()</f>
        <v>0.44622552070124144</v>
      </c>
      <c r="B1719">
        <v>5691</v>
      </c>
      <c r="C1719">
        <v>0</v>
      </c>
      <c r="D1719">
        <v>2</v>
      </c>
      <c r="E1719" t="s">
        <v>3283</v>
      </c>
    </row>
    <row r="1720" spans="1:5" x14ac:dyDescent="0.25">
      <c r="A1720">
        <f ca="1">RAND()</f>
        <v>3.3322053208577285E-2</v>
      </c>
      <c r="B1720">
        <v>8869</v>
      </c>
      <c r="C1720">
        <v>0</v>
      </c>
      <c r="D1720">
        <v>1</v>
      </c>
      <c r="E1720" t="s">
        <v>3331</v>
      </c>
    </row>
    <row r="1721" spans="1:5" x14ac:dyDescent="0.25">
      <c r="A1721">
        <f ca="1">RAND()</f>
        <v>0.48635727648502391</v>
      </c>
      <c r="B1721">
        <v>13311</v>
      </c>
      <c r="C1721">
        <v>0</v>
      </c>
      <c r="D1721">
        <v>0</v>
      </c>
      <c r="E1721" t="s">
        <v>1193</v>
      </c>
    </row>
    <row r="1722" spans="1:5" x14ac:dyDescent="0.25">
      <c r="A1722">
        <f ca="1">RAND()</f>
        <v>0.46959670861888925</v>
      </c>
      <c r="B1722">
        <v>20798</v>
      </c>
      <c r="C1722">
        <v>0</v>
      </c>
      <c r="D1722">
        <v>0</v>
      </c>
      <c r="E1722" t="s">
        <v>3936</v>
      </c>
    </row>
    <row r="1723" spans="1:5" x14ac:dyDescent="0.25">
      <c r="A1723">
        <f ca="1">RAND()</f>
        <v>0.83630225976622385</v>
      </c>
      <c r="B1723">
        <v>1381</v>
      </c>
      <c r="C1723">
        <v>0</v>
      </c>
      <c r="D1723">
        <v>5</v>
      </c>
      <c r="E1723" t="s">
        <v>567</v>
      </c>
    </row>
    <row r="1724" spans="1:5" x14ac:dyDescent="0.25">
      <c r="A1724">
        <f ca="1">RAND()</f>
        <v>0.84277723143055749</v>
      </c>
      <c r="B1724">
        <v>2360</v>
      </c>
      <c r="C1724">
        <v>0</v>
      </c>
      <c r="D1724">
        <v>4</v>
      </c>
      <c r="E1724" t="s">
        <v>3285</v>
      </c>
    </row>
    <row r="1725" spans="1:5" x14ac:dyDescent="0.25">
      <c r="A1725">
        <f ca="1">RAND()</f>
        <v>0.81799558090334912</v>
      </c>
      <c r="B1725">
        <v>12206</v>
      </c>
      <c r="C1725">
        <v>0</v>
      </c>
      <c r="D1725">
        <v>0</v>
      </c>
      <c r="E1725" t="s">
        <v>733</v>
      </c>
    </row>
    <row r="1726" spans="1:5" x14ac:dyDescent="0.25">
      <c r="A1726">
        <f ca="1">RAND()</f>
        <v>0.44338793177914171</v>
      </c>
      <c r="B1726">
        <v>9566</v>
      </c>
      <c r="C1726">
        <v>0</v>
      </c>
      <c r="D1726">
        <v>1</v>
      </c>
      <c r="E1726" t="s">
        <v>4422</v>
      </c>
    </row>
    <row r="1727" spans="1:5" x14ac:dyDescent="0.25">
      <c r="A1727">
        <f ca="1">RAND()</f>
        <v>0.16142142411512839</v>
      </c>
      <c r="B1727">
        <v>2640</v>
      </c>
      <c r="C1727">
        <v>0</v>
      </c>
      <c r="D1727">
        <v>4</v>
      </c>
      <c r="E1727" t="s">
        <v>5025</v>
      </c>
    </row>
    <row r="1728" spans="1:5" x14ac:dyDescent="0.25">
      <c r="A1728">
        <f ca="1">RAND()</f>
        <v>0.27855282779709634</v>
      </c>
      <c r="B1728">
        <v>14557</v>
      </c>
      <c r="C1728">
        <v>0</v>
      </c>
      <c r="D1728">
        <v>0</v>
      </c>
      <c r="E1728" t="s">
        <v>1680</v>
      </c>
    </row>
    <row r="1729" spans="1:5" x14ac:dyDescent="0.25">
      <c r="A1729">
        <f ca="1">RAND()</f>
        <v>0.82722167344803643</v>
      </c>
      <c r="B1729">
        <v>3597</v>
      </c>
      <c r="C1729">
        <v>0</v>
      </c>
      <c r="D1729">
        <v>3</v>
      </c>
      <c r="E1729" t="s">
        <v>3185</v>
      </c>
    </row>
    <row r="1730" spans="1:5" x14ac:dyDescent="0.25">
      <c r="A1730">
        <f ca="1">RAND()</f>
        <v>0.53515629255264308</v>
      </c>
      <c r="B1730">
        <v>15608</v>
      </c>
      <c r="C1730">
        <v>0</v>
      </c>
      <c r="D1730">
        <v>0</v>
      </c>
      <c r="E1730" t="s">
        <v>2060</v>
      </c>
    </row>
    <row r="1731" spans="1:5" x14ac:dyDescent="0.25">
      <c r="A1731">
        <f ca="1">RAND()</f>
        <v>0.1227148084964742</v>
      </c>
      <c r="B1731">
        <v>21484</v>
      </c>
      <c r="C1731">
        <v>0</v>
      </c>
      <c r="D1731">
        <v>0</v>
      </c>
      <c r="E1731" t="s">
        <v>4176</v>
      </c>
    </row>
    <row r="1732" spans="1:5" x14ac:dyDescent="0.25">
      <c r="A1732">
        <f ca="1">RAND()</f>
        <v>0.21477622598963864</v>
      </c>
      <c r="B1732">
        <v>18127</v>
      </c>
      <c r="C1732">
        <v>0</v>
      </c>
      <c r="D1732">
        <v>0</v>
      </c>
      <c r="E1732" t="s">
        <v>3017</v>
      </c>
    </row>
    <row r="1733" spans="1:5" x14ac:dyDescent="0.25">
      <c r="A1733">
        <f ca="1">RAND()</f>
        <v>0.62855094608787021</v>
      </c>
      <c r="B1733">
        <v>9292</v>
      </c>
      <c r="C1733">
        <v>0</v>
      </c>
      <c r="D1733">
        <v>1</v>
      </c>
      <c r="E1733" t="s">
        <v>4010</v>
      </c>
    </row>
    <row r="1734" spans="1:5" x14ac:dyDescent="0.25">
      <c r="A1734">
        <f ca="1">RAND()</f>
        <v>0.52582654978862942</v>
      </c>
      <c r="B1734">
        <v>5406</v>
      </c>
      <c r="C1734">
        <v>0</v>
      </c>
      <c r="D1734">
        <v>2</v>
      </c>
      <c r="E1734" t="s">
        <v>2681</v>
      </c>
    </row>
    <row r="1735" spans="1:5" x14ac:dyDescent="0.25">
      <c r="A1735">
        <f ca="1">RAND()</f>
        <v>0.755399663116751</v>
      </c>
      <c r="B1735">
        <v>21836</v>
      </c>
      <c r="C1735">
        <v>0</v>
      </c>
      <c r="D1735">
        <v>0</v>
      </c>
      <c r="E1735" t="s">
        <v>4299</v>
      </c>
    </row>
    <row r="1736" spans="1:5" x14ac:dyDescent="0.25">
      <c r="A1736">
        <f ca="1">RAND()</f>
        <v>0.31475769070763815</v>
      </c>
      <c r="B1736">
        <v>19271</v>
      </c>
      <c r="C1736">
        <v>0</v>
      </c>
      <c r="D1736">
        <v>0</v>
      </c>
      <c r="E1736" t="s">
        <v>3413</v>
      </c>
    </row>
    <row r="1737" spans="1:5" x14ac:dyDescent="0.25">
      <c r="A1737">
        <f ca="1">RAND()</f>
        <v>0.94660775504732209</v>
      </c>
      <c r="B1737">
        <v>12500</v>
      </c>
      <c r="C1737">
        <v>0</v>
      </c>
      <c r="D1737">
        <v>0</v>
      </c>
      <c r="E1737" t="s">
        <v>853</v>
      </c>
    </row>
    <row r="1738" spans="1:5" x14ac:dyDescent="0.25">
      <c r="A1738">
        <f ca="1">RAND()</f>
        <v>0.64710752948550809</v>
      </c>
      <c r="B1738">
        <v>573</v>
      </c>
      <c r="C1738">
        <v>0</v>
      </c>
      <c r="D1738">
        <v>9</v>
      </c>
      <c r="E1738" t="s">
        <v>2124</v>
      </c>
    </row>
    <row r="1739" spans="1:5" x14ac:dyDescent="0.25">
      <c r="A1739">
        <f ca="1">RAND()</f>
        <v>0.81645993838937836</v>
      </c>
      <c r="B1739">
        <v>6809</v>
      </c>
      <c r="C1739">
        <v>0</v>
      </c>
      <c r="D1739">
        <v>2</v>
      </c>
      <c r="E1739" t="s">
        <v>5564</v>
      </c>
    </row>
    <row r="1740" spans="1:5" x14ac:dyDescent="0.25">
      <c r="A1740">
        <f ca="1">RAND()</f>
        <v>9.0289199044910617E-2</v>
      </c>
      <c r="B1740">
        <v>2959</v>
      </c>
      <c r="C1740">
        <v>0</v>
      </c>
      <c r="D1740">
        <v>3</v>
      </c>
      <c r="E1740" t="s">
        <v>671</v>
      </c>
    </row>
    <row r="1741" spans="1:5" x14ac:dyDescent="0.25">
      <c r="A1741">
        <f ca="1">RAND()</f>
        <v>0.69007140652526933</v>
      </c>
      <c r="B1741">
        <v>16199</v>
      </c>
      <c r="C1741">
        <v>0</v>
      </c>
      <c r="D1741">
        <v>0</v>
      </c>
      <c r="E1741" t="s">
        <v>2280</v>
      </c>
    </row>
    <row r="1742" spans="1:5" x14ac:dyDescent="0.25">
      <c r="A1742">
        <f ca="1">RAND()</f>
        <v>0.15148699273049993</v>
      </c>
      <c r="B1742">
        <v>20492</v>
      </c>
      <c r="C1742">
        <v>0</v>
      </c>
      <c r="D1742">
        <v>0</v>
      </c>
      <c r="E1742" t="s">
        <v>3849</v>
      </c>
    </row>
    <row r="1743" spans="1:5" x14ac:dyDescent="0.25">
      <c r="A1743">
        <f ca="1">RAND()</f>
        <v>0.13977844930993377</v>
      </c>
      <c r="B1743">
        <v>24831</v>
      </c>
      <c r="C1743">
        <v>0</v>
      </c>
      <c r="D1743">
        <v>0</v>
      </c>
      <c r="E1743" t="s">
        <v>5324</v>
      </c>
    </row>
    <row r="1744" spans="1:5" x14ac:dyDescent="0.25">
      <c r="A1744">
        <f ca="1">RAND()</f>
        <v>0.79217505906422625</v>
      </c>
      <c r="B1744">
        <v>1190</v>
      </c>
      <c r="C1744">
        <v>0</v>
      </c>
      <c r="D1744">
        <v>6</v>
      </c>
      <c r="E1744" t="s">
        <v>3514</v>
      </c>
    </row>
    <row r="1745" spans="1:5" x14ac:dyDescent="0.25">
      <c r="A1745">
        <f ca="1">RAND()</f>
        <v>0.58241165990743937</v>
      </c>
      <c r="B1745">
        <v>24144</v>
      </c>
      <c r="C1745">
        <v>0</v>
      </c>
      <c r="D1745">
        <v>0</v>
      </c>
      <c r="E1745" t="s">
        <v>1302</v>
      </c>
    </row>
    <row r="1746" spans="1:5" x14ac:dyDescent="0.25">
      <c r="A1746">
        <f ca="1">RAND()</f>
        <v>0.49848064713899687</v>
      </c>
      <c r="B1746">
        <v>750</v>
      </c>
      <c r="C1746">
        <v>0</v>
      </c>
      <c r="D1746">
        <v>8</v>
      </c>
      <c r="E1746" t="s">
        <v>5090</v>
      </c>
    </row>
    <row r="1747" spans="1:5" x14ac:dyDescent="0.25">
      <c r="A1747">
        <f ca="1">RAND()</f>
        <v>0.50735281204419047</v>
      </c>
      <c r="B1747">
        <v>21600</v>
      </c>
      <c r="C1747">
        <v>0</v>
      </c>
      <c r="D1747">
        <v>0</v>
      </c>
      <c r="E1747" t="s">
        <v>4214</v>
      </c>
    </row>
    <row r="1748" spans="1:5" x14ac:dyDescent="0.25">
      <c r="A1748">
        <f ca="1">RAND()</f>
        <v>9.4560822502141484E-2</v>
      </c>
      <c r="B1748">
        <v>16020</v>
      </c>
      <c r="C1748">
        <v>0</v>
      </c>
      <c r="D1748">
        <v>0</v>
      </c>
      <c r="E1748" t="s">
        <v>2207</v>
      </c>
    </row>
    <row r="1749" spans="1:5" x14ac:dyDescent="0.25">
      <c r="A1749">
        <f ca="1">RAND()</f>
        <v>0.71467442566278261</v>
      </c>
      <c r="B1749">
        <v>14817</v>
      </c>
      <c r="C1749">
        <v>0</v>
      </c>
      <c r="D1749">
        <v>0</v>
      </c>
      <c r="E1749" t="s">
        <v>1782</v>
      </c>
    </row>
    <row r="1750" spans="1:5" x14ac:dyDescent="0.25">
      <c r="A1750">
        <f ca="1">RAND()</f>
        <v>0.38185706038462197</v>
      </c>
      <c r="B1750">
        <v>6365</v>
      </c>
      <c r="C1750">
        <v>0</v>
      </c>
      <c r="D1750">
        <v>2</v>
      </c>
      <c r="E1750" t="s">
        <v>4745</v>
      </c>
    </row>
    <row r="1751" spans="1:5" x14ac:dyDescent="0.25">
      <c r="A1751">
        <f ca="1">RAND()</f>
        <v>0.67588030249549913</v>
      </c>
      <c r="B1751">
        <v>2624</v>
      </c>
      <c r="C1751">
        <v>0</v>
      </c>
      <c r="D1751">
        <v>4</v>
      </c>
      <c r="E1751" t="s">
        <v>4948</v>
      </c>
    </row>
    <row r="1752" spans="1:5" x14ac:dyDescent="0.25">
      <c r="A1752">
        <f ca="1">RAND()</f>
        <v>0.48325739009122914</v>
      </c>
      <c r="B1752">
        <v>5910</v>
      </c>
      <c r="C1752">
        <v>0</v>
      </c>
      <c r="D1752">
        <v>2</v>
      </c>
      <c r="E1752" t="s">
        <v>3760</v>
      </c>
    </row>
    <row r="1753" spans="1:5" x14ac:dyDescent="0.25">
      <c r="A1753">
        <f ca="1">RAND()</f>
        <v>0.43159853717953556</v>
      </c>
      <c r="B1753">
        <v>25311</v>
      </c>
      <c r="C1753">
        <v>0</v>
      </c>
      <c r="D1753">
        <v>0</v>
      </c>
      <c r="E1753" t="s">
        <v>405</v>
      </c>
    </row>
    <row r="1754" spans="1:5" x14ac:dyDescent="0.25">
      <c r="A1754">
        <f ca="1">RAND()</f>
        <v>0.29275078593478843</v>
      </c>
      <c r="B1754">
        <v>18925</v>
      </c>
      <c r="C1754">
        <v>0</v>
      </c>
      <c r="D1754">
        <v>0</v>
      </c>
      <c r="E1754" t="s">
        <v>3284</v>
      </c>
    </row>
    <row r="1755" spans="1:5" x14ac:dyDescent="0.25">
      <c r="A1755">
        <f ca="1">RAND()</f>
        <v>0.29978617141851893</v>
      </c>
      <c r="B1755">
        <v>9001</v>
      </c>
      <c r="C1755">
        <v>0</v>
      </c>
      <c r="D1755">
        <v>1</v>
      </c>
      <c r="E1755" t="s">
        <v>477</v>
      </c>
    </row>
    <row r="1756" spans="1:5" x14ac:dyDescent="0.25">
      <c r="A1756">
        <f ca="1">RAND()</f>
        <v>0.25057640663433167</v>
      </c>
      <c r="B1756">
        <v>23656</v>
      </c>
      <c r="C1756">
        <v>0</v>
      </c>
      <c r="D1756">
        <v>0</v>
      </c>
      <c r="E1756" t="s">
        <v>4922</v>
      </c>
    </row>
    <row r="1757" spans="1:5" x14ac:dyDescent="0.25">
      <c r="A1757">
        <f ca="1">RAND()</f>
        <v>0.59369771914267933</v>
      </c>
      <c r="B1757">
        <v>19198</v>
      </c>
      <c r="C1757">
        <v>0</v>
      </c>
      <c r="D1757">
        <v>0</v>
      </c>
      <c r="E1757" t="s">
        <v>3386</v>
      </c>
    </row>
    <row r="1758" spans="1:5" x14ac:dyDescent="0.25">
      <c r="A1758">
        <f ca="1">RAND()</f>
        <v>0.26654465316472387</v>
      </c>
      <c r="B1758">
        <v>7104</v>
      </c>
      <c r="C1758">
        <v>0</v>
      </c>
      <c r="D1758">
        <v>1</v>
      </c>
      <c r="E1758" t="s">
        <v>334</v>
      </c>
    </row>
    <row r="1759" spans="1:5" x14ac:dyDescent="0.25">
      <c r="A1759">
        <f ca="1">RAND()</f>
        <v>0.16504784928223293</v>
      </c>
      <c r="B1759">
        <v>12788</v>
      </c>
      <c r="C1759">
        <v>0</v>
      </c>
      <c r="D1759">
        <v>0</v>
      </c>
      <c r="E1759" t="s">
        <v>971</v>
      </c>
    </row>
    <row r="1760" spans="1:5" x14ac:dyDescent="0.25">
      <c r="A1760">
        <f ca="1">RAND()</f>
        <v>0.45717970822706722</v>
      </c>
      <c r="B1760">
        <v>17082</v>
      </c>
      <c r="C1760">
        <v>0</v>
      </c>
      <c r="D1760">
        <v>0</v>
      </c>
      <c r="E1760" t="s">
        <v>2615</v>
      </c>
    </row>
    <row r="1761" spans="1:5" x14ac:dyDescent="0.25">
      <c r="A1761">
        <f ca="1">RAND()</f>
        <v>1.5323042901509432E-2</v>
      </c>
      <c r="B1761">
        <v>11081</v>
      </c>
      <c r="C1761">
        <v>0</v>
      </c>
      <c r="D1761">
        <v>0</v>
      </c>
      <c r="E1761" t="s">
        <v>246</v>
      </c>
    </row>
    <row r="1762" spans="1:5" x14ac:dyDescent="0.25">
      <c r="A1762">
        <f ca="1">RAND()</f>
        <v>0.52069680814589958</v>
      </c>
      <c r="B1762">
        <v>23067</v>
      </c>
      <c r="C1762">
        <v>0</v>
      </c>
      <c r="D1762">
        <v>0</v>
      </c>
      <c r="E1762" t="s">
        <v>4724</v>
      </c>
    </row>
    <row r="1763" spans="1:5" x14ac:dyDescent="0.25">
      <c r="A1763">
        <f ca="1">RAND()</f>
        <v>0.80642544681158079</v>
      </c>
      <c r="B1763">
        <v>14334</v>
      </c>
      <c r="C1763">
        <v>0</v>
      </c>
      <c r="D1763">
        <v>0</v>
      </c>
      <c r="E1763" t="s">
        <v>1588</v>
      </c>
    </row>
    <row r="1764" spans="1:5" x14ac:dyDescent="0.25">
      <c r="A1764">
        <f ca="1">RAND()</f>
        <v>0.14022421300626309</v>
      </c>
      <c r="B1764">
        <v>3036</v>
      </c>
      <c r="C1764">
        <v>0</v>
      </c>
      <c r="D1764">
        <v>3</v>
      </c>
      <c r="E1764" t="s">
        <v>964</v>
      </c>
    </row>
    <row r="1765" spans="1:5" x14ac:dyDescent="0.25">
      <c r="A1765">
        <f ca="1">RAND()</f>
        <v>0.23530809941633635</v>
      </c>
      <c r="B1765">
        <v>24612</v>
      </c>
      <c r="C1765">
        <v>0</v>
      </c>
      <c r="D1765">
        <v>0</v>
      </c>
      <c r="E1765" t="s">
        <v>5259</v>
      </c>
    </row>
    <row r="1766" spans="1:5" x14ac:dyDescent="0.25">
      <c r="A1766">
        <f ca="1">RAND()</f>
        <v>0.12044791962286927</v>
      </c>
      <c r="B1766">
        <v>5933</v>
      </c>
      <c r="C1766">
        <v>0</v>
      </c>
      <c r="D1766">
        <v>2</v>
      </c>
      <c r="E1766" t="s">
        <v>3810</v>
      </c>
    </row>
    <row r="1767" spans="1:5" x14ac:dyDescent="0.25">
      <c r="A1767">
        <f ca="1">RAND()</f>
        <v>0.61782744768672537</v>
      </c>
      <c r="B1767">
        <v>18886</v>
      </c>
      <c r="C1767">
        <v>0</v>
      </c>
      <c r="D1767">
        <v>0</v>
      </c>
      <c r="E1767" t="s">
        <v>3269</v>
      </c>
    </row>
    <row r="1768" spans="1:5" x14ac:dyDescent="0.25">
      <c r="A1768">
        <f ca="1">RAND()</f>
        <v>0.10470782357830066</v>
      </c>
      <c r="B1768">
        <v>20742</v>
      </c>
      <c r="C1768">
        <v>0</v>
      </c>
      <c r="D1768">
        <v>0</v>
      </c>
      <c r="E1768" t="s">
        <v>3923</v>
      </c>
    </row>
    <row r="1769" spans="1:5" x14ac:dyDescent="0.25">
      <c r="A1769">
        <f ca="1">RAND()</f>
        <v>0.38294781106420617</v>
      </c>
      <c r="B1769">
        <v>17621</v>
      </c>
      <c r="C1769">
        <v>0</v>
      </c>
      <c r="D1769">
        <v>0</v>
      </c>
      <c r="E1769" t="s">
        <v>2810</v>
      </c>
    </row>
    <row r="1770" spans="1:5" x14ac:dyDescent="0.25">
      <c r="A1770">
        <f ca="1">RAND()</f>
        <v>0.63589163549546746</v>
      </c>
      <c r="B1770">
        <v>22620</v>
      </c>
      <c r="C1770">
        <v>0</v>
      </c>
      <c r="D1770">
        <v>0</v>
      </c>
      <c r="E1770" t="s">
        <v>4560</v>
      </c>
    </row>
    <row r="1771" spans="1:5" x14ac:dyDescent="0.25">
      <c r="A1771">
        <f ca="1">RAND()</f>
        <v>0.49878880784820911</v>
      </c>
      <c r="B1771">
        <v>22140</v>
      </c>
      <c r="C1771">
        <v>0</v>
      </c>
      <c r="D1771">
        <v>0</v>
      </c>
      <c r="E1771" t="s">
        <v>4403</v>
      </c>
    </row>
    <row r="1772" spans="1:5" x14ac:dyDescent="0.25">
      <c r="A1772">
        <f ca="1">RAND()</f>
        <v>0.46489754065329214</v>
      </c>
      <c r="B1772">
        <v>7775</v>
      </c>
      <c r="C1772">
        <v>0</v>
      </c>
      <c r="D1772">
        <v>1</v>
      </c>
      <c r="E1772" t="s">
        <v>741</v>
      </c>
    </row>
    <row r="1773" spans="1:5" x14ac:dyDescent="0.25">
      <c r="A1773">
        <f ca="1">RAND()</f>
        <v>0.85360186472098032</v>
      </c>
      <c r="B1773">
        <v>21859</v>
      </c>
      <c r="C1773">
        <v>0</v>
      </c>
      <c r="D1773">
        <v>0</v>
      </c>
      <c r="E1773" t="s">
        <v>4314</v>
      </c>
    </row>
    <row r="1774" spans="1:5" x14ac:dyDescent="0.25">
      <c r="A1774">
        <f ca="1">RAND()</f>
        <v>0.55516470169345589</v>
      </c>
      <c r="B1774">
        <v>7679</v>
      </c>
      <c r="C1774">
        <v>0</v>
      </c>
      <c r="D1774">
        <v>1</v>
      </c>
      <c r="E1774" t="s">
        <v>1461</v>
      </c>
    </row>
    <row r="1775" spans="1:5" x14ac:dyDescent="0.25">
      <c r="A1775">
        <f ca="1">RAND()</f>
        <v>0.34192699697861095</v>
      </c>
      <c r="B1775">
        <v>19727</v>
      </c>
      <c r="C1775">
        <v>0</v>
      </c>
      <c r="D1775">
        <v>0</v>
      </c>
      <c r="E1775" t="s">
        <v>3560</v>
      </c>
    </row>
    <row r="1776" spans="1:5" x14ac:dyDescent="0.25">
      <c r="A1776">
        <f ca="1">RAND()</f>
        <v>0.99329234244849607</v>
      </c>
      <c r="B1776">
        <v>25237</v>
      </c>
      <c r="C1776">
        <v>0</v>
      </c>
      <c r="D1776">
        <v>0</v>
      </c>
      <c r="E1776" t="s">
        <v>5460</v>
      </c>
    </row>
    <row r="1777" spans="1:5" x14ac:dyDescent="0.25">
      <c r="A1777">
        <f ca="1">RAND()</f>
        <v>0.73872954867779783</v>
      </c>
      <c r="B1777">
        <v>14074</v>
      </c>
      <c r="C1777">
        <v>0</v>
      </c>
      <c r="D1777">
        <v>0</v>
      </c>
      <c r="E1777" t="s">
        <v>1466</v>
      </c>
    </row>
    <row r="1778" spans="1:5" x14ac:dyDescent="0.25">
      <c r="A1778">
        <f ca="1">RAND()</f>
        <v>0.47424067005760462</v>
      </c>
      <c r="B1778">
        <v>889</v>
      </c>
      <c r="C1778">
        <v>0</v>
      </c>
      <c r="D1778">
        <v>7</v>
      </c>
      <c r="E1778" t="s">
        <v>3856</v>
      </c>
    </row>
    <row r="1779" spans="1:5" x14ac:dyDescent="0.25">
      <c r="A1779">
        <f ca="1">RAND()</f>
        <v>0.47566929933695978</v>
      </c>
      <c r="B1779">
        <v>1788</v>
      </c>
      <c r="C1779">
        <v>0</v>
      </c>
      <c r="D1779">
        <v>5</v>
      </c>
      <c r="E1779" t="s">
        <v>5046</v>
      </c>
    </row>
    <row r="1780" spans="1:5" x14ac:dyDescent="0.25">
      <c r="A1780">
        <f ca="1">RAND()</f>
        <v>0.56757925813922538</v>
      </c>
      <c r="B1780">
        <v>18451</v>
      </c>
      <c r="C1780">
        <v>0</v>
      </c>
      <c r="D1780">
        <v>0</v>
      </c>
      <c r="E1780" t="s">
        <v>3116</v>
      </c>
    </row>
    <row r="1781" spans="1:5" x14ac:dyDescent="0.25">
      <c r="A1781">
        <f ca="1">RAND()</f>
        <v>0.11958463118110829</v>
      </c>
      <c r="B1781">
        <v>2509</v>
      </c>
      <c r="C1781">
        <v>0</v>
      </c>
      <c r="D1781">
        <v>4</v>
      </c>
      <c r="E1781" t="s">
        <v>4258</v>
      </c>
    </row>
    <row r="1782" spans="1:5" x14ac:dyDescent="0.25">
      <c r="A1782">
        <f ca="1">RAND()</f>
        <v>0.82980496709979135</v>
      </c>
      <c r="B1782">
        <v>15674</v>
      </c>
      <c r="C1782">
        <v>0</v>
      </c>
      <c r="D1782">
        <v>0</v>
      </c>
      <c r="E1782" t="s">
        <v>2080</v>
      </c>
    </row>
    <row r="1783" spans="1:5" x14ac:dyDescent="0.25">
      <c r="A1783">
        <f ca="1">RAND()</f>
        <v>0.39115267582735525</v>
      </c>
      <c r="B1783">
        <v>19918</v>
      </c>
      <c r="C1783">
        <v>0</v>
      </c>
      <c r="D1783">
        <v>0</v>
      </c>
      <c r="E1783" t="s">
        <v>3632</v>
      </c>
    </row>
    <row r="1784" spans="1:5" x14ac:dyDescent="0.25">
      <c r="A1784">
        <f ca="1">RAND()</f>
        <v>0.12460658184778961</v>
      </c>
      <c r="B1784">
        <v>3556</v>
      </c>
      <c r="C1784">
        <v>0</v>
      </c>
      <c r="D1784">
        <v>3</v>
      </c>
      <c r="E1784" t="s">
        <v>3036</v>
      </c>
    </row>
    <row r="1785" spans="1:5" x14ac:dyDescent="0.25">
      <c r="A1785">
        <f ca="1">RAND()</f>
        <v>0.30203897331979701</v>
      </c>
      <c r="B1785">
        <v>5699</v>
      </c>
      <c r="C1785">
        <v>0</v>
      </c>
      <c r="D1785">
        <v>2</v>
      </c>
      <c r="E1785" t="s">
        <v>1590</v>
      </c>
    </row>
    <row r="1786" spans="1:5" x14ac:dyDescent="0.25">
      <c r="A1786">
        <f ca="1">RAND()</f>
        <v>5.3593595546448491E-2</v>
      </c>
      <c r="B1786">
        <v>3505</v>
      </c>
      <c r="C1786">
        <v>0</v>
      </c>
      <c r="D1786">
        <v>3</v>
      </c>
      <c r="E1786" t="s">
        <v>2813</v>
      </c>
    </row>
    <row r="1787" spans="1:5" x14ac:dyDescent="0.25">
      <c r="A1787">
        <f ca="1">RAND()</f>
        <v>0.97317743387968214</v>
      </c>
      <c r="B1787">
        <v>19945</v>
      </c>
      <c r="C1787">
        <v>0</v>
      </c>
      <c r="D1787">
        <v>0</v>
      </c>
      <c r="E1787" t="s">
        <v>3639</v>
      </c>
    </row>
    <row r="1788" spans="1:5" x14ac:dyDescent="0.25">
      <c r="A1788">
        <f ca="1">RAND()</f>
        <v>0.68879373039048508</v>
      </c>
      <c r="B1788">
        <v>4702</v>
      </c>
      <c r="C1788">
        <v>0</v>
      </c>
      <c r="D1788">
        <v>2</v>
      </c>
      <c r="E1788" t="s">
        <v>1182</v>
      </c>
    </row>
    <row r="1789" spans="1:5" x14ac:dyDescent="0.25">
      <c r="A1789">
        <f ca="1">RAND()</f>
        <v>0.51141266208386993</v>
      </c>
      <c r="B1789">
        <v>2575</v>
      </c>
      <c r="C1789">
        <v>0</v>
      </c>
      <c r="D1789">
        <v>4</v>
      </c>
      <c r="E1789" t="s">
        <v>4730</v>
      </c>
    </row>
    <row r="1790" spans="1:5" x14ac:dyDescent="0.25">
      <c r="A1790">
        <f ca="1">RAND()</f>
        <v>0.11021203608548802</v>
      </c>
      <c r="B1790">
        <v>4264</v>
      </c>
      <c r="C1790">
        <v>0</v>
      </c>
      <c r="D1790">
        <v>3</v>
      </c>
      <c r="E1790" t="s">
        <v>980</v>
      </c>
    </row>
    <row r="1791" spans="1:5" x14ac:dyDescent="0.25">
      <c r="A1791">
        <f ca="1">RAND()</f>
        <v>0.50680534397367916</v>
      </c>
      <c r="B1791">
        <v>15993</v>
      </c>
      <c r="C1791">
        <v>0</v>
      </c>
      <c r="D1791">
        <v>0</v>
      </c>
      <c r="E1791" t="s">
        <v>2195</v>
      </c>
    </row>
    <row r="1792" spans="1:5" x14ac:dyDescent="0.25">
      <c r="A1792">
        <f ca="1">RAND()</f>
        <v>0.16821326845116069</v>
      </c>
      <c r="B1792">
        <v>4829</v>
      </c>
      <c r="C1792">
        <v>0</v>
      </c>
      <c r="D1792">
        <v>2</v>
      </c>
      <c r="E1792" t="s">
        <v>1468</v>
      </c>
    </row>
    <row r="1793" spans="1:5" x14ac:dyDescent="0.25">
      <c r="A1793">
        <f ca="1">RAND()</f>
        <v>0.35929660443803824</v>
      </c>
      <c r="B1793">
        <v>17408</v>
      </c>
      <c r="C1793">
        <v>0</v>
      </c>
      <c r="D1793">
        <v>0</v>
      </c>
      <c r="E1793" t="s">
        <v>2746</v>
      </c>
    </row>
    <row r="1794" spans="1:5" x14ac:dyDescent="0.25">
      <c r="A1794">
        <f ca="1">RAND()</f>
        <v>0.88517894891630133</v>
      </c>
      <c r="B1794">
        <v>5558</v>
      </c>
      <c r="C1794">
        <v>0</v>
      </c>
      <c r="D1794">
        <v>2</v>
      </c>
      <c r="E1794" t="s">
        <v>2982</v>
      </c>
    </row>
    <row r="1795" spans="1:5" x14ac:dyDescent="0.25">
      <c r="A1795">
        <f ca="1">RAND()</f>
        <v>0.523593016472511</v>
      </c>
      <c r="B1795">
        <v>24477</v>
      </c>
      <c r="C1795">
        <v>0</v>
      </c>
      <c r="D1795">
        <v>0</v>
      </c>
      <c r="E1795" t="s">
        <v>5215</v>
      </c>
    </row>
    <row r="1796" spans="1:5" x14ac:dyDescent="0.25">
      <c r="A1796">
        <f ca="1">RAND()</f>
        <v>0.34314832131436113</v>
      </c>
      <c r="B1796">
        <v>8350</v>
      </c>
      <c r="C1796">
        <v>0</v>
      </c>
      <c r="D1796">
        <v>1</v>
      </c>
      <c r="E1796" t="s">
        <v>2524</v>
      </c>
    </row>
    <row r="1797" spans="1:5" x14ac:dyDescent="0.25">
      <c r="A1797">
        <f ca="1">RAND()</f>
        <v>0.32178483468780017</v>
      </c>
      <c r="B1797">
        <v>10382</v>
      </c>
      <c r="C1797">
        <v>0</v>
      </c>
      <c r="D1797">
        <v>1</v>
      </c>
      <c r="E1797" t="s">
        <v>5631</v>
      </c>
    </row>
    <row r="1798" spans="1:5" x14ac:dyDescent="0.25">
      <c r="A1798">
        <f ca="1">RAND()</f>
        <v>0.15820219963400495</v>
      </c>
      <c r="B1798">
        <v>9983</v>
      </c>
      <c r="C1798">
        <v>0</v>
      </c>
      <c r="D1798">
        <v>1</v>
      </c>
      <c r="E1798" t="s">
        <v>141</v>
      </c>
    </row>
    <row r="1799" spans="1:5" x14ac:dyDescent="0.25">
      <c r="A1799">
        <f ca="1">RAND()</f>
        <v>0.5944325964201389</v>
      </c>
      <c r="B1799">
        <v>13535</v>
      </c>
      <c r="C1799">
        <v>0</v>
      </c>
      <c r="D1799">
        <v>0</v>
      </c>
      <c r="E1799" t="s">
        <v>114</v>
      </c>
    </row>
    <row r="1800" spans="1:5" x14ac:dyDescent="0.25">
      <c r="A1800">
        <f ca="1">RAND()</f>
        <v>0.70152228638256331</v>
      </c>
      <c r="B1800">
        <v>21302</v>
      </c>
      <c r="C1800">
        <v>0</v>
      </c>
      <c r="D1800">
        <v>0</v>
      </c>
      <c r="E1800" t="s">
        <v>3144</v>
      </c>
    </row>
    <row r="1801" spans="1:5" x14ac:dyDescent="0.25">
      <c r="A1801">
        <f ca="1">RAND()</f>
        <v>0.68824173693491886</v>
      </c>
      <c r="B1801">
        <v>9780</v>
      </c>
      <c r="C1801">
        <v>0</v>
      </c>
      <c r="D1801">
        <v>1</v>
      </c>
      <c r="E1801" t="s">
        <v>4719</v>
      </c>
    </row>
    <row r="1802" spans="1:5" x14ac:dyDescent="0.25">
      <c r="A1802">
        <f ca="1">RAND()</f>
        <v>0.77469310033182281</v>
      </c>
      <c r="B1802">
        <v>6942</v>
      </c>
      <c r="C1802">
        <v>0</v>
      </c>
      <c r="D1802">
        <v>1</v>
      </c>
      <c r="E1802" t="s">
        <v>25</v>
      </c>
    </row>
    <row r="1803" spans="1:5" x14ac:dyDescent="0.25">
      <c r="A1803">
        <f ca="1">RAND()</f>
        <v>0.85403857266490169</v>
      </c>
      <c r="B1803">
        <v>21686</v>
      </c>
      <c r="C1803">
        <v>0</v>
      </c>
      <c r="D1803">
        <v>0</v>
      </c>
      <c r="E1803" t="s">
        <v>4251</v>
      </c>
    </row>
    <row r="1804" spans="1:5" x14ac:dyDescent="0.25">
      <c r="A1804">
        <f ca="1">RAND()</f>
        <v>0.34580205228379191</v>
      </c>
      <c r="B1804">
        <v>15305</v>
      </c>
      <c r="C1804">
        <v>0</v>
      </c>
      <c r="D1804">
        <v>0</v>
      </c>
      <c r="E1804" t="s">
        <v>1954</v>
      </c>
    </row>
    <row r="1805" spans="1:5" x14ac:dyDescent="0.25">
      <c r="A1805">
        <f ca="1">RAND()</f>
        <v>0.76596389698508804</v>
      </c>
      <c r="B1805">
        <v>25847</v>
      </c>
      <c r="C1805">
        <v>0</v>
      </c>
      <c r="D1805">
        <v>0</v>
      </c>
      <c r="E1805" t="s">
        <v>5661</v>
      </c>
    </row>
    <row r="1806" spans="1:5" x14ac:dyDescent="0.25">
      <c r="A1806">
        <f ca="1">RAND()</f>
        <v>0.89284464554217768</v>
      </c>
      <c r="B1806">
        <v>17599</v>
      </c>
      <c r="C1806">
        <v>0</v>
      </c>
      <c r="D1806">
        <v>0</v>
      </c>
      <c r="E1806" t="s">
        <v>2798</v>
      </c>
    </row>
    <row r="1807" spans="1:5" x14ac:dyDescent="0.25">
      <c r="A1807">
        <f ca="1">RAND()</f>
        <v>0.81136764524575389</v>
      </c>
      <c r="B1807">
        <v>5875</v>
      </c>
      <c r="C1807">
        <v>0</v>
      </c>
      <c r="D1807">
        <v>2</v>
      </c>
      <c r="E1807" t="s">
        <v>3695</v>
      </c>
    </row>
    <row r="1808" spans="1:5" x14ac:dyDescent="0.25">
      <c r="A1808">
        <f ca="1">RAND()</f>
        <v>0.77704747818956721</v>
      </c>
      <c r="B1808">
        <v>8797</v>
      </c>
      <c r="C1808">
        <v>0</v>
      </c>
      <c r="D1808">
        <v>1</v>
      </c>
      <c r="E1808" t="s">
        <v>3208</v>
      </c>
    </row>
    <row r="1809" spans="1:5" x14ac:dyDescent="0.25">
      <c r="A1809">
        <f ca="1">RAND()</f>
        <v>0.85022383367891641</v>
      </c>
      <c r="B1809">
        <v>4441</v>
      </c>
      <c r="C1809">
        <v>0</v>
      </c>
      <c r="D1809">
        <v>2</v>
      </c>
      <c r="E1809" t="s">
        <v>508</v>
      </c>
    </row>
    <row r="1810" spans="1:5" x14ac:dyDescent="0.25">
      <c r="A1810">
        <f ca="1">RAND()</f>
        <v>9.2891831551056292E-4</v>
      </c>
      <c r="B1810">
        <v>5673</v>
      </c>
      <c r="C1810">
        <v>0</v>
      </c>
      <c r="D1810">
        <v>2</v>
      </c>
      <c r="E1810" t="s">
        <v>205</v>
      </c>
    </row>
    <row r="1811" spans="1:5" x14ac:dyDescent="0.25">
      <c r="A1811">
        <f ca="1">RAND()</f>
        <v>0.21111443164921695</v>
      </c>
      <c r="B1811">
        <v>19677</v>
      </c>
      <c r="C1811">
        <v>0</v>
      </c>
      <c r="D1811">
        <v>0</v>
      </c>
      <c r="E1811" t="s">
        <v>3546</v>
      </c>
    </row>
    <row r="1812" spans="1:5" x14ac:dyDescent="0.25">
      <c r="A1812">
        <f ca="1">RAND()</f>
        <v>0.80449500787799477</v>
      </c>
      <c r="B1812">
        <v>18512</v>
      </c>
      <c r="C1812">
        <v>0</v>
      </c>
      <c r="D1812">
        <v>0</v>
      </c>
      <c r="E1812" t="s">
        <v>3139</v>
      </c>
    </row>
    <row r="1813" spans="1:5" x14ac:dyDescent="0.25">
      <c r="A1813">
        <f ca="1">RAND()</f>
        <v>0.72456487981425644</v>
      </c>
      <c r="B1813">
        <v>21756</v>
      </c>
      <c r="C1813">
        <v>0</v>
      </c>
      <c r="D1813">
        <v>0</v>
      </c>
      <c r="E1813" t="s">
        <v>4272</v>
      </c>
    </row>
    <row r="1814" spans="1:5" x14ac:dyDescent="0.25">
      <c r="A1814">
        <f ca="1">RAND()</f>
        <v>0.53854318815447555</v>
      </c>
      <c r="B1814">
        <v>25234</v>
      </c>
      <c r="C1814">
        <v>0</v>
      </c>
      <c r="D1814">
        <v>0</v>
      </c>
      <c r="E1814" t="s">
        <v>3275</v>
      </c>
    </row>
    <row r="1815" spans="1:5" x14ac:dyDescent="0.25">
      <c r="A1815">
        <f ca="1">RAND()</f>
        <v>0.41157385306449423</v>
      </c>
      <c r="B1815">
        <v>6004</v>
      </c>
      <c r="C1815">
        <v>0</v>
      </c>
      <c r="D1815">
        <v>2</v>
      </c>
      <c r="E1815" t="s">
        <v>3954</v>
      </c>
    </row>
    <row r="1816" spans="1:5" x14ac:dyDescent="0.25">
      <c r="A1816">
        <f ca="1">RAND()</f>
        <v>0.80497699461300687</v>
      </c>
      <c r="B1816">
        <v>5820</v>
      </c>
      <c r="C1816">
        <v>0</v>
      </c>
      <c r="D1816">
        <v>2</v>
      </c>
      <c r="E1816" t="s">
        <v>3566</v>
      </c>
    </row>
    <row r="1817" spans="1:5" x14ac:dyDescent="0.25">
      <c r="A1817">
        <f ca="1">RAND()</f>
        <v>0.97344815422630759</v>
      </c>
      <c r="B1817">
        <v>11306</v>
      </c>
      <c r="C1817">
        <v>0</v>
      </c>
      <c r="D1817">
        <v>0</v>
      </c>
      <c r="E1817" t="s">
        <v>369</v>
      </c>
    </row>
    <row r="1818" spans="1:5" x14ac:dyDescent="0.25">
      <c r="A1818">
        <f ca="1">RAND()</f>
        <v>0.51588001276231943</v>
      </c>
      <c r="B1818">
        <v>25424</v>
      </c>
      <c r="C1818">
        <v>0</v>
      </c>
      <c r="D1818">
        <v>0</v>
      </c>
      <c r="E1818" t="s">
        <v>5526</v>
      </c>
    </row>
    <row r="1819" spans="1:5" x14ac:dyDescent="0.25">
      <c r="A1819">
        <f ca="1">RAND()</f>
        <v>0.33261980978196959</v>
      </c>
      <c r="B1819">
        <v>13649</v>
      </c>
      <c r="C1819">
        <v>0</v>
      </c>
      <c r="D1819">
        <v>0</v>
      </c>
      <c r="E1819" t="s">
        <v>1334</v>
      </c>
    </row>
    <row r="1820" spans="1:5" x14ac:dyDescent="0.25">
      <c r="A1820">
        <f ca="1">RAND()</f>
        <v>0.4896722434121713</v>
      </c>
      <c r="B1820">
        <v>10350</v>
      </c>
      <c r="C1820">
        <v>0</v>
      </c>
      <c r="D1820">
        <v>1</v>
      </c>
      <c r="E1820" t="s">
        <v>5584</v>
      </c>
    </row>
    <row r="1821" spans="1:5" x14ac:dyDescent="0.25">
      <c r="A1821">
        <f ca="1">RAND()</f>
        <v>0.51808799232436464</v>
      </c>
      <c r="B1821">
        <v>18995</v>
      </c>
      <c r="C1821">
        <v>0</v>
      </c>
      <c r="D1821">
        <v>0</v>
      </c>
      <c r="E1821" t="s">
        <v>3316</v>
      </c>
    </row>
    <row r="1822" spans="1:5" x14ac:dyDescent="0.25">
      <c r="A1822">
        <f ca="1">RAND()</f>
        <v>0.58215802067851541</v>
      </c>
      <c r="B1822">
        <v>12389</v>
      </c>
      <c r="C1822">
        <v>0</v>
      </c>
      <c r="D1822">
        <v>0</v>
      </c>
      <c r="E1822" t="s">
        <v>805</v>
      </c>
    </row>
    <row r="1823" spans="1:5" x14ac:dyDescent="0.25">
      <c r="A1823">
        <f ca="1">RAND()</f>
        <v>0.45157691595564053</v>
      </c>
      <c r="B1823">
        <v>22210</v>
      </c>
      <c r="C1823">
        <v>0</v>
      </c>
      <c r="D1823">
        <v>0</v>
      </c>
      <c r="E1823" t="s">
        <v>4428</v>
      </c>
    </row>
    <row r="1824" spans="1:5" x14ac:dyDescent="0.25">
      <c r="A1824">
        <f ca="1">RAND()</f>
        <v>3.3671387679816145E-2</v>
      </c>
      <c r="B1824">
        <v>20698</v>
      </c>
      <c r="C1824">
        <v>0</v>
      </c>
      <c r="D1824">
        <v>0</v>
      </c>
      <c r="E1824" t="s">
        <v>3907</v>
      </c>
    </row>
    <row r="1825" spans="1:5" x14ac:dyDescent="0.25">
      <c r="A1825">
        <f ca="1">RAND()</f>
        <v>0.18374387049705243</v>
      </c>
      <c r="B1825">
        <v>19406</v>
      </c>
      <c r="C1825">
        <v>0</v>
      </c>
      <c r="D1825">
        <v>0</v>
      </c>
      <c r="E1825" t="s">
        <v>3463</v>
      </c>
    </row>
    <row r="1826" spans="1:5" x14ac:dyDescent="0.25">
      <c r="A1826">
        <f ca="1">RAND()</f>
        <v>0.52665594976094676</v>
      </c>
      <c r="B1826">
        <v>24792</v>
      </c>
      <c r="C1826">
        <v>0</v>
      </c>
      <c r="D1826">
        <v>0</v>
      </c>
      <c r="E1826" t="s">
        <v>5309</v>
      </c>
    </row>
    <row r="1827" spans="1:5" x14ac:dyDescent="0.25">
      <c r="A1827">
        <f ca="1">RAND()</f>
        <v>0.48932863243801894</v>
      </c>
      <c r="B1827">
        <v>6930</v>
      </c>
      <c r="C1827">
        <v>0</v>
      </c>
      <c r="D1827">
        <v>2</v>
      </c>
      <c r="E1827" t="s">
        <v>5800</v>
      </c>
    </row>
    <row r="1828" spans="1:5" x14ac:dyDescent="0.25">
      <c r="A1828">
        <f ca="1">RAND()</f>
        <v>0.5983663984885309</v>
      </c>
      <c r="B1828">
        <v>24517</v>
      </c>
      <c r="C1828">
        <v>0</v>
      </c>
      <c r="D1828">
        <v>0</v>
      </c>
      <c r="E1828" t="s">
        <v>5227</v>
      </c>
    </row>
    <row r="1829" spans="1:5" x14ac:dyDescent="0.25">
      <c r="A1829">
        <f ca="1">RAND()</f>
        <v>0.73978620394948391</v>
      </c>
      <c r="B1829">
        <v>15119</v>
      </c>
      <c r="C1829">
        <v>0</v>
      </c>
      <c r="D1829">
        <v>0</v>
      </c>
      <c r="E1829" t="s">
        <v>1881</v>
      </c>
    </row>
    <row r="1830" spans="1:5" x14ac:dyDescent="0.25">
      <c r="A1830">
        <f ca="1">RAND()</f>
        <v>0.9325736454711262</v>
      </c>
      <c r="B1830">
        <v>21845</v>
      </c>
      <c r="C1830">
        <v>0</v>
      </c>
      <c r="D1830">
        <v>0</v>
      </c>
      <c r="E1830" t="s">
        <v>4304</v>
      </c>
    </row>
    <row r="1831" spans="1:5" x14ac:dyDescent="0.25">
      <c r="A1831">
        <f ca="1">RAND()</f>
        <v>0.36748439823689361</v>
      </c>
      <c r="B1831">
        <v>16756</v>
      </c>
      <c r="C1831">
        <v>0</v>
      </c>
      <c r="D1831">
        <v>0</v>
      </c>
      <c r="E1831" t="s">
        <v>2511</v>
      </c>
    </row>
    <row r="1832" spans="1:5" x14ac:dyDescent="0.25">
      <c r="A1832">
        <f ca="1">RAND()</f>
        <v>0.79763606908168416</v>
      </c>
      <c r="B1832">
        <v>22807</v>
      </c>
      <c r="C1832">
        <v>0</v>
      </c>
      <c r="D1832">
        <v>0</v>
      </c>
      <c r="E1832" t="s">
        <v>4625</v>
      </c>
    </row>
    <row r="1833" spans="1:5" x14ac:dyDescent="0.25">
      <c r="A1833">
        <f ca="1">RAND()</f>
        <v>0.63128952571996422</v>
      </c>
      <c r="B1833">
        <v>21743</v>
      </c>
      <c r="C1833">
        <v>0</v>
      </c>
      <c r="D1833">
        <v>0</v>
      </c>
      <c r="E1833" t="s">
        <v>4267</v>
      </c>
    </row>
    <row r="1834" spans="1:5" x14ac:dyDescent="0.25">
      <c r="A1834">
        <f ca="1">RAND()</f>
        <v>0.25275677070050362</v>
      </c>
      <c r="B1834">
        <v>12804</v>
      </c>
      <c r="C1834">
        <v>0</v>
      </c>
      <c r="D1834">
        <v>0</v>
      </c>
      <c r="E1834" t="s">
        <v>978</v>
      </c>
    </row>
    <row r="1835" spans="1:5" x14ac:dyDescent="0.25">
      <c r="A1835">
        <f ca="1">RAND()</f>
        <v>0.98859216149224216</v>
      </c>
      <c r="B1835">
        <v>13772</v>
      </c>
      <c r="C1835">
        <v>0</v>
      </c>
      <c r="D1835">
        <v>0</v>
      </c>
      <c r="E1835" t="s">
        <v>1366</v>
      </c>
    </row>
    <row r="1836" spans="1:5" x14ac:dyDescent="0.25">
      <c r="A1836">
        <f ca="1">RAND()</f>
        <v>0.4715158699062354</v>
      </c>
      <c r="B1836">
        <v>2643</v>
      </c>
      <c r="C1836">
        <v>0</v>
      </c>
      <c r="D1836">
        <v>4</v>
      </c>
      <c r="E1836" t="s">
        <v>5042</v>
      </c>
    </row>
    <row r="1837" spans="1:5" x14ac:dyDescent="0.25">
      <c r="A1837">
        <f ca="1">RAND()</f>
        <v>0.54897047427434764</v>
      </c>
      <c r="B1837">
        <v>16114</v>
      </c>
      <c r="C1837">
        <v>0</v>
      </c>
      <c r="D1837">
        <v>0</v>
      </c>
      <c r="E1837" t="s">
        <v>2246</v>
      </c>
    </row>
    <row r="1838" spans="1:5" x14ac:dyDescent="0.25">
      <c r="A1838">
        <f ca="1">RAND()</f>
        <v>0.60310824247171846</v>
      </c>
      <c r="B1838">
        <v>3377</v>
      </c>
      <c r="C1838">
        <v>0</v>
      </c>
      <c r="D1838">
        <v>3</v>
      </c>
      <c r="E1838" t="s">
        <v>2306</v>
      </c>
    </row>
    <row r="1839" spans="1:5" x14ac:dyDescent="0.25">
      <c r="A1839">
        <f ca="1">RAND()</f>
        <v>0.49575610098195888</v>
      </c>
      <c r="B1839">
        <v>19108</v>
      </c>
      <c r="C1839">
        <v>0</v>
      </c>
      <c r="D1839">
        <v>0</v>
      </c>
      <c r="E1839" t="s">
        <v>342</v>
      </c>
    </row>
    <row r="1840" spans="1:5" x14ac:dyDescent="0.25">
      <c r="A1840">
        <f ca="1">RAND()</f>
        <v>0.72701864742511335</v>
      </c>
      <c r="B1840">
        <v>2653</v>
      </c>
      <c r="C1840">
        <v>0</v>
      </c>
      <c r="D1840">
        <v>4</v>
      </c>
      <c r="E1840" t="s">
        <v>5116</v>
      </c>
    </row>
    <row r="1841" spans="1:5" x14ac:dyDescent="0.25">
      <c r="A1841">
        <f ca="1">RAND()</f>
        <v>0.91337026684156586</v>
      </c>
      <c r="B1841">
        <v>12649</v>
      </c>
      <c r="C1841">
        <v>0</v>
      </c>
      <c r="D1841">
        <v>0</v>
      </c>
      <c r="E1841" t="s">
        <v>917</v>
      </c>
    </row>
    <row r="1842" spans="1:5" x14ac:dyDescent="0.25">
      <c r="A1842">
        <f ca="1">RAND()</f>
        <v>0.93083842684193818</v>
      </c>
      <c r="B1842">
        <v>23858</v>
      </c>
      <c r="C1842">
        <v>0</v>
      </c>
      <c r="D1842">
        <v>0</v>
      </c>
      <c r="E1842" t="s">
        <v>4985</v>
      </c>
    </row>
    <row r="1843" spans="1:5" x14ac:dyDescent="0.25">
      <c r="A1843">
        <f ca="1">RAND()</f>
        <v>0.31369964506159631</v>
      </c>
      <c r="B1843">
        <v>3813</v>
      </c>
      <c r="C1843">
        <v>0</v>
      </c>
      <c r="D1843">
        <v>3</v>
      </c>
      <c r="E1843" t="s">
        <v>4041</v>
      </c>
    </row>
    <row r="1844" spans="1:5" x14ac:dyDescent="0.25">
      <c r="A1844">
        <f ca="1">RAND()</f>
        <v>0.66357232905476626</v>
      </c>
      <c r="B1844">
        <v>8758</v>
      </c>
      <c r="C1844">
        <v>0</v>
      </c>
      <c r="D1844">
        <v>1</v>
      </c>
      <c r="E1844" t="s">
        <v>3133</v>
      </c>
    </row>
    <row r="1845" spans="1:5" x14ac:dyDescent="0.25">
      <c r="A1845">
        <f ca="1">RAND()</f>
        <v>0.72610581654198481</v>
      </c>
      <c r="B1845">
        <v>19322</v>
      </c>
      <c r="C1845">
        <v>0</v>
      </c>
      <c r="D1845">
        <v>0</v>
      </c>
      <c r="E1845" t="s">
        <v>3427</v>
      </c>
    </row>
    <row r="1846" spans="1:5" x14ac:dyDescent="0.25">
      <c r="A1846">
        <f ca="1">RAND()</f>
        <v>0.48717670635439414</v>
      </c>
      <c r="B1846">
        <v>20553</v>
      </c>
      <c r="C1846">
        <v>0</v>
      </c>
      <c r="D1846">
        <v>0</v>
      </c>
      <c r="E1846" t="s">
        <v>3868</v>
      </c>
    </row>
    <row r="1847" spans="1:5" x14ac:dyDescent="0.25">
      <c r="A1847">
        <f ca="1">RAND()</f>
        <v>0.39480485055611525</v>
      </c>
      <c r="B1847">
        <v>7521</v>
      </c>
      <c r="C1847">
        <v>0</v>
      </c>
      <c r="D1847">
        <v>1</v>
      </c>
      <c r="E1847" t="s">
        <v>1124</v>
      </c>
    </row>
    <row r="1848" spans="1:5" x14ac:dyDescent="0.25">
      <c r="A1848">
        <f ca="1">RAND()</f>
        <v>0.61220329126128015</v>
      </c>
      <c r="B1848">
        <v>14318</v>
      </c>
      <c r="C1848">
        <v>0</v>
      </c>
      <c r="D1848">
        <v>0</v>
      </c>
      <c r="E1848" t="s">
        <v>1581</v>
      </c>
    </row>
    <row r="1849" spans="1:5" x14ac:dyDescent="0.25">
      <c r="A1849">
        <f ca="1">RAND()</f>
        <v>0.43723346463964174</v>
      </c>
      <c r="B1849">
        <v>21655</v>
      </c>
      <c r="C1849">
        <v>0</v>
      </c>
      <c r="D1849">
        <v>0</v>
      </c>
      <c r="E1849" t="s">
        <v>4236</v>
      </c>
    </row>
    <row r="1850" spans="1:5" x14ac:dyDescent="0.25">
      <c r="A1850">
        <f ca="1">RAND()</f>
        <v>0.23918268650087204</v>
      </c>
      <c r="B1850">
        <v>5242</v>
      </c>
      <c r="C1850">
        <v>0</v>
      </c>
      <c r="D1850">
        <v>2</v>
      </c>
      <c r="E1850" t="s">
        <v>2382</v>
      </c>
    </row>
    <row r="1851" spans="1:5" x14ac:dyDescent="0.25">
      <c r="A1851">
        <f ca="1">RAND()</f>
        <v>0.81577275972349084</v>
      </c>
      <c r="B1851">
        <v>25041</v>
      </c>
      <c r="C1851">
        <v>0</v>
      </c>
      <c r="D1851">
        <v>0</v>
      </c>
      <c r="E1851" t="s">
        <v>1181</v>
      </c>
    </row>
    <row r="1852" spans="1:5" x14ac:dyDescent="0.25">
      <c r="A1852">
        <f ca="1">RAND()</f>
        <v>0.6685843963593221</v>
      </c>
      <c r="B1852">
        <v>18902</v>
      </c>
      <c r="C1852">
        <v>0</v>
      </c>
      <c r="D1852">
        <v>0</v>
      </c>
      <c r="E1852" t="s">
        <v>3274</v>
      </c>
    </row>
    <row r="1853" spans="1:5" x14ac:dyDescent="0.25">
      <c r="A1853">
        <f ca="1">RAND()</f>
        <v>0.41099610361235028</v>
      </c>
      <c r="B1853">
        <v>8391</v>
      </c>
      <c r="C1853">
        <v>0</v>
      </c>
      <c r="D1853">
        <v>1</v>
      </c>
      <c r="E1853" t="s">
        <v>2578</v>
      </c>
    </row>
    <row r="1854" spans="1:5" x14ac:dyDescent="0.25">
      <c r="A1854">
        <f ca="1">RAND()</f>
        <v>0.53831249932002989</v>
      </c>
      <c r="B1854">
        <v>5878</v>
      </c>
      <c r="C1854">
        <v>0</v>
      </c>
      <c r="D1854">
        <v>2</v>
      </c>
      <c r="E1854" t="s">
        <v>3707</v>
      </c>
    </row>
    <row r="1855" spans="1:5" x14ac:dyDescent="0.25">
      <c r="A1855">
        <f ca="1">RAND()</f>
        <v>0.7902053294401471</v>
      </c>
      <c r="B1855">
        <v>21119</v>
      </c>
      <c r="C1855">
        <v>0</v>
      </c>
      <c r="D1855">
        <v>0</v>
      </c>
      <c r="E1855" t="s">
        <v>4049</v>
      </c>
    </row>
    <row r="1856" spans="1:5" x14ac:dyDescent="0.25">
      <c r="A1856">
        <f ca="1">RAND()</f>
        <v>0.3535232249581165</v>
      </c>
      <c r="B1856">
        <v>16362</v>
      </c>
      <c r="C1856">
        <v>0</v>
      </c>
      <c r="D1856">
        <v>0</v>
      </c>
      <c r="E1856" t="s">
        <v>2344</v>
      </c>
    </row>
    <row r="1857" spans="1:5" x14ac:dyDescent="0.25">
      <c r="A1857">
        <f ca="1">RAND()</f>
        <v>0.99204807748021662</v>
      </c>
      <c r="B1857">
        <v>24329</v>
      </c>
      <c r="C1857">
        <v>0</v>
      </c>
      <c r="D1857">
        <v>0</v>
      </c>
      <c r="E1857" t="s">
        <v>5155</v>
      </c>
    </row>
    <row r="1858" spans="1:5" x14ac:dyDescent="0.25">
      <c r="A1858">
        <f ca="1">RAND()</f>
        <v>0.2058957078477649</v>
      </c>
      <c r="B1858">
        <v>1262</v>
      </c>
      <c r="C1858">
        <v>0</v>
      </c>
      <c r="D1858">
        <v>6</v>
      </c>
      <c r="E1858" t="s">
        <v>4814</v>
      </c>
    </row>
    <row r="1859" spans="1:5" x14ac:dyDescent="0.25">
      <c r="A1859">
        <f ca="1">RAND()</f>
        <v>0.39965639395978292</v>
      </c>
      <c r="B1859">
        <v>13174</v>
      </c>
      <c r="C1859">
        <v>0</v>
      </c>
      <c r="D1859">
        <v>0</v>
      </c>
      <c r="E1859" t="s">
        <v>1140</v>
      </c>
    </row>
    <row r="1860" spans="1:5" x14ac:dyDescent="0.25">
      <c r="A1860">
        <f ca="1">RAND()</f>
        <v>0.12649671802030638</v>
      </c>
      <c r="B1860">
        <v>21632</v>
      </c>
      <c r="C1860">
        <v>0</v>
      </c>
      <c r="D1860">
        <v>0</v>
      </c>
      <c r="E1860" t="s">
        <v>4229</v>
      </c>
    </row>
    <row r="1861" spans="1:5" x14ac:dyDescent="0.25">
      <c r="A1861">
        <f ca="1">RAND()</f>
        <v>0.9813754912517676</v>
      </c>
      <c r="B1861">
        <v>6536</v>
      </c>
      <c r="C1861">
        <v>0</v>
      </c>
      <c r="D1861">
        <v>2</v>
      </c>
      <c r="E1861" t="s">
        <v>5075</v>
      </c>
    </row>
    <row r="1862" spans="1:5" x14ac:dyDescent="0.25">
      <c r="A1862">
        <f ca="1">RAND()</f>
        <v>0.92523303763271969</v>
      </c>
      <c r="B1862">
        <v>17163</v>
      </c>
      <c r="C1862">
        <v>0</v>
      </c>
      <c r="D1862">
        <v>0</v>
      </c>
      <c r="E1862" t="s">
        <v>2648</v>
      </c>
    </row>
    <row r="1863" spans="1:5" x14ac:dyDescent="0.25">
      <c r="A1863">
        <f ca="1">RAND()</f>
        <v>0.79314264968800996</v>
      </c>
      <c r="B1863">
        <v>3542</v>
      </c>
      <c r="C1863">
        <v>0</v>
      </c>
      <c r="D1863">
        <v>3</v>
      </c>
      <c r="E1863" t="s">
        <v>2993</v>
      </c>
    </row>
    <row r="1864" spans="1:5" x14ac:dyDescent="0.25">
      <c r="A1864">
        <f ca="1">RAND()</f>
        <v>0.14192562256448182</v>
      </c>
      <c r="B1864">
        <v>6273</v>
      </c>
      <c r="C1864">
        <v>0</v>
      </c>
      <c r="D1864">
        <v>2</v>
      </c>
      <c r="E1864" t="s">
        <v>40</v>
      </c>
    </row>
    <row r="1865" spans="1:5" x14ac:dyDescent="0.25">
      <c r="A1865">
        <f ca="1">RAND()</f>
        <v>0.79793985404770806</v>
      </c>
      <c r="B1865">
        <v>6449</v>
      </c>
      <c r="C1865">
        <v>0</v>
      </c>
      <c r="D1865">
        <v>2</v>
      </c>
      <c r="E1865" t="s">
        <v>4906</v>
      </c>
    </row>
    <row r="1866" spans="1:5" x14ac:dyDescent="0.25">
      <c r="A1866">
        <f ca="1">RAND()</f>
        <v>0.77457715627624757</v>
      </c>
      <c r="B1866">
        <v>18812</v>
      </c>
      <c r="C1866">
        <v>0</v>
      </c>
      <c r="D1866">
        <v>0</v>
      </c>
      <c r="E1866" t="s">
        <v>3246</v>
      </c>
    </row>
    <row r="1867" spans="1:5" x14ac:dyDescent="0.25">
      <c r="A1867">
        <f ca="1">RAND()</f>
        <v>0.56744822364230574</v>
      </c>
      <c r="B1867">
        <v>5117</v>
      </c>
      <c r="C1867">
        <v>0</v>
      </c>
      <c r="D1867">
        <v>2</v>
      </c>
      <c r="E1867" t="s">
        <v>134</v>
      </c>
    </row>
    <row r="1868" spans="1:5" x14ac:dyDescent="0.25">
      <c r="A1868">
        <f ca="1">RAND()</f>
        <v>0.17373952010896609</v>
      </c>
      <c r="B1868">
        <v>604</v>
      </c>
      <c r="C1868">
        <v>0</v>
      </c>
      <c r="D1868">
        <v>9</v>
      </c>
      <c r="E1868" t="s">
        <v>4986</v>
      </c>
    </row>
    <row r="1869" spans="1:5" x14ac:dyDescent="0.25">
      <c r="A1869">
        <f ca="1">RAND()</f>
        <v>6.0254176277206861E-3</v>
      </c>
      <c r="B1869">
        <v>19195</v>
      </c>
      <c r="C1869">
        <v>0</v>
      </c>
      <c r="D1869">
        <v>0</v>
      </c>
      <c r="E1869" t="s">
        <v>3383</v>
      </c>
    </row>
    <row r="1870" spans="1:5" x14ac:dyDescent="0.25">
      <c r="A1870">
        <f ca="1">RAND()</f>
        <v>0.57728771751300212</v>
      </c>
      <c r="B1870">
        <v>19822</v>
      </c>
      <c r="C1870">
        <v>0</v>
      </c>
      <c r="D1870">
        <v>0</v>
      </c>
      <c r="E1870" t="s">
        <v>3590</v>
      </c>
    </row>
    <row r="1871" spans="1:5" x14ac:dyDescent="0.25">
      <c r="A1871">
        <f ca="1">RAND()</f>
        <v>0.63708055239493577</v>
      </c>
      <c r="B1871">
        <v>17614</v>
      </c>
      <c r="C1871">
        <v>0</v>
      </c>
      <c r="D1871">
        <v>0</v>
      </c>
      <c r="E1871" t="s">
        <v>2806</v>
      </c>
    </row>
    <row r="1872" spans="1:5" x14ac:dyDescent="0.25">
      <c r="A1872">
        <f ca="1">RAND()</f>
        <v>8.6144575599923057E-2</v>
      </c>
      <c r="B1872">
        <v>16569</v>
      </c>
      <c r="C1872">
        <v>0</v>
      </c>
      <c r="D1872">
        <v>0</v>
      </c>
      <c r="E1872" t="s">
        <v>2437</v>
      </c>
    </row>
    <row r="1873" spans="1:5" x14ac:dyDescent="0.25">
      <c r="A1873">
        <f ca="1">RAND()</f>
        <v>0.90204136379864341</v>
      </c>
      <c r="B1873">
        <v>15442</v>
      </c>
      <c r="C1873">
        <v>0</v>
      </c>
      <c r="D1873">
        <v>0</v>
      </c>
      <c r="E1873" t="s">
        <v>2005</v>
      </c>
    </row>
    <row r="1874" spans="1:5" x14ac:dyDescent="0.25">
      <c r="A1874">
        <f ca="1">RAND()</f>
        <v>0.10723218387611433</v>
      </c>
      <c r="B1874">
        <v>3105</v>
      </c>
      <c r="C1874">
        <v>0</v>
      </c>
      <c r="D1874">
        <v>3</v>
      </c>
      <c r="E1874" t="s">
        <v>477</v>
      </c>
    </row>
    <row r="1875" spans="1:5" x14ac:dyDescent="0.25">
      <c r="A1875">
        <f ca="1">RAND()</f>
        <v>0.57533312066707798</v>
      </c>
      <c r="B1875">
        <v>4607</v>
      </c>
      <c r="C1875">
        <v>0</v>
      </c>
      <c r="D1875">
        <v>2</v>
      </c>
      <c r="E1875" t="s">
        <v>887</v>
      </c>
    </row>
    <row r="1876" spans="1:5" x14ac:dyDescent="0.25">
      <c r="A1876">
        <f ca="1">RAND()</f>
        <v>0.99566724383202165</v>
      </c>
      <c r="B1876">
        <v>13550</v>
      </c>
      <c r="C1876">
        <v>0</v>
      </c>
      <c r="D1876">
        <v>0</v>
      </c>
      <c r="E1876" t="s">
        <v>1287</v>
      </c>
    </row>
    <row r="1877" spans="1:5" x14ac:dyDescent="0.25">
      <c r="A1877">
        <f ca="1">RAND()</f>
        <v>3.6631138494773396E-2</v>
      </c>
      <c r="B1877">
        <v>7322</v>
      </c>
      <c r="C1877">
        <v>0</v>
      </c>
      <c r="D1877">
        <v>1</v>
      </c>
      <c r="E1877" t="s">
        <v>764</v>
      </c>
    </row>
    <row r="1878" spans="1:5" x14ac:dyDescent="0.25">
      <c r="A1878">
        <f ca="1">RAND()</f>
        <v>0.68304726973921459</v>
      </c>
      <c r="B1878">
        <v>12457</v>
      </c>
      <c r="C1878">
        <v>0</v>
      </c>
      <c r="D1878">
        <v>0</v>
      </c>
      <c r="E1878" t="s">
        <v>831</v>
      </c>
    </row>
    <row r="1879" spans="1:5" x14ac:dyDescent="0.25">
      <c r="A1879">
        <f ca="1">RAND()</f>
        <v>0.62956432758198444</v>
      </c>
      <c r="B1879">
        <v>16483</v>
      </c>
      <c r="C1879">
        <v>0</v>
      </c>
      <c r="D1879">
        <v>0</v>
      </c>
      <c r="E1879" t="s">
        <v>2399</v>
      </c>
    </row>
    <row r="1880" spans="1:5" x14ac:dyDescent="0.25">
      <c r="A1880">
        <f ca="1">RAND()</f>
        <v>0.42279052762724434</v>
      </c>
      <c r="B1880">
        <v>21190</v>
      </c>
      <c r="C1880">
        <v>0</v>
      </c>
      <c r="D1880">
        <v>0</v>
      </c>
      <c r="E1880" t="s">
        <v>4079</v>
      </c>
    </row>
    <row r="1881" spans="1:5" x14ac:dyDescent="0.25">
      <c r="A1881">
        <f ca="1">RAND()</f>
        <v>0.57403001760874106</v>
      </c>
      <c r="B1881">
        <v>12625</v>
      </c>
      <c r="C1881">
        <v>0</v>
      </c>
      <c r="D1881">
        <v>0</v>
      </c>
      <c r="E1881" t="s">
        <v>908</v>
      </c>
    </row>
    <row r="1882" spans="1:5" x14ac:dyDescent="0.25">
      <c r="A1882">
        <f ca="1">RAND()</f>
        <v>0.63527015537978393</v>
      </c>
      <c r="B1882">
        <v>24330</v>
      </c>
      <c r="C1882">
        <v>0</v>
      </c>
      <c r="D1882">
        <v>0</v>
      </c>
      <c r="E1882" t="s">
        <v>5158</v>
      </c>
    </row>
    <row r="1883" spans="1:5" x14ac:dyDescent="0.25">
      <c r="A1883">
        <f ca="1">RAND()</f>
        <v>0.63886654990648473</v>
      </c>
      <c r="B1883">
        <v>12892</v>
      </c>
      <c r="C1883">
        <v>0</v>
      </c>
      <c r="D1883">
        <v>0</v>
      </c>
      <c r="E1883" t="s">
        <v>1009</v>
      </c>
    </row>
    <row r="1884" spans="1:5" x14ac:dyDescent="0.25">
      <c r="A1884">
        <f ca="1">RAND()</f>
        <v>0.13954398056567185</v>
      </c>
      <c r="B1884">
        <v>6706</v>
      </c>
      <c r="C1884">
        <v>0</v>
      </c>
      <c r="D1884">
        <v>2</v>
      </c>
      <c r="E1884" t="s">
        <v>5379</v>
      </c>
    </row>
    <row r="1885" spans="1:5" x14ac:dyDescent="0.25">
      <c r="A1885">
        <f ca="1">RAND()</f>
        <v>0.22919382650935716</v>
      </c>
      <c r="B1885">
        <v>8893</v>
      </c>
      <c r="C1885">
        <v>0</v>
      </c>
      <c r="D1885">
        <v>1</v>
      </c>
      <c r="E1885" t="s">
        <v>3367</v>
      </c>
    </row>
    <row r="1886" spans="1:5" x14ac:dyDescent="0.25">
      <c r="A1886">
        <f ca="1">RAND()</f>
        <v>0.92195818540458663</v>
      </c>
      <c r="B1886">
        <v>1709</v>
      </c>
      <c r="C1886">
        <v>0</v>
      </c>
      <c r="D1886">
        <v>5</v>
      </c>
      <c r="E1886" t="s">
        <v>4298</v>
      </c>
    </row>
    <row r="1887" spans="1:5" x14ac:dyDescent="0.25">
      <c r="A1887">
        <f ca="1">RAND()</f>
        <v>0.70382945477522829</v>
      </c>
      <c r="B1887">
        <v>22470</v>
      </c>
      <c r="C1887">
        <v>0</v>
      </c>
      <c r="D1887">
        <v>0</v>
      </c>
      <c r="E1887" t="s">
        <v>4513</v>
      </c>
    </row>
    <row r="1888" spans="1:5" x14ac:dyDescent="0.25">
      <c r="A1888">
        <f ca="1">RAND()</f>
        <v>0.59474136580510129</v>
      </c>
      <c r="B1888">
        <v>6550</v>
      </c>
      <c r="C1888">
        <v>0</v>
      </c>
      <c r="D1888">
        <v>2</v>
      </c>
      <c r="E1888" t="s">
        <v>5098</v>
      </c>
    </row>
    <row r="1889" spans="1:5" x14ac:dyDescent="0.25">
      <c r="A1889">
        <f ca="1">RAND()</f>
        <v>0.69723046492678853</v>
      </c>
      <c r="B1889">
        <v>8918</v>
      </c>
      <c r="C1889">
        <v>0</v>
      </c>
      <c r="D1889">
        <v>1</v>
      </c>
      <c r="E1889" t="s">
        <v>3429</v>
      </c>
    </row>
    <row r="1890" spans="1:5" x14ac:dyDescent="0.25">
      <c r="A1890">
        <f ca="1">RAND()</f>
        <v>0.21567696688196036</v>
      </c>
      <c r="B1890">
        <v>23560</v>
      </c>
      <c r="C1890">
        <v>0</v>
      </c>
      <c r="D1890">
        <v>0</v>
      </c>
      <c r="E1890" t="s">
        <v>2122</v>
      </c>
    </row>
    <row r="1891" spans="1:5" x14ac:dyDescent="0.25">
      <c r="A1891">
        <f ca="1">RAND()</f>
        <v>0.34787118781639881</v>
      </c>
      <c r="B1891">
        <v>10518</v>
      </c>
      <c r="C1891">
        <v>0</v>
      </c>
      <c r="D1891">
        <v>0</v>
      </c>
      <c r="E1891" t="s">
        <v>4</v>
      </c>
    </row>
    <row r="1892" spans="1:5" x14ac:dyDescent="0.25">
      <c r="A1892">
        <f ca="1">RAND()</f>
        <v>0.71766396156791545</v>
      </c>
      <c r="B1892">
        <v>18307</v>
      </c>
      <c r="C1892">
        <v>0</v>
      </c>
      <c r="D1892">
        <v>0</v>
      </c>
      <c r="E1892" t="s">
        <v>3071</v>
      </c>
    </row>
    <row r="1893" spans="1:5" x14ac:dyDescent="0.25">
      <c r="A1893">
        <f ca="1">RAND()</f>
        <v>0.31496623666126</v>
      </c>
      <c r="B1893">
        <v>6541</v>
      </c>
      <c r="C1893">
        <v>0</v>
      </c>
      <c r="D1893">
        <v>2</v>
      </c>
      <c r="E1893" t="s">
        <v>5083</v>
      </c>
    </row>
    <row r="1894" spans="1:5" x14ac:dyDescent="0.25">
      <c r="A1894">
        <f ca="1">RAND()</f>
        <v>0.80968252810246621</v>
      </c>
      <c r="B1894">
        <v>12371</v>
      </c>
      <c r="C1894">
        <v>0</v>
      </c>
      <c r="D1894">
        <v>0</v>
      </c>
      <c r="E1894" t="s">
        <v>794</v>
      </c>
    </row>
    <row r="1895" spans="1:5" x14ac:dyDescent="0.25">
      <c r="A1895">
        <f ca="1">RAND()</f>
        <v>0.17696781003328899</v>
      </c>
      <c r="B1895">
        <v>24817</v>
      </c>
      <c r="C1895">
        <v>0</v>
      </c>
      <c r="D1895">
        <v>0</v>
      </c>
      <c r="E1895" t="s">
        <v>5319</v>
      </c>
    </row>
    <row r="1896" spans="1:5" x14ac:dyDescent="0.25">
      <c r="A1896">
        <f ca="1">RAND()</f>
        <v>0.35087185281484556</v>
      </c>
      <c r="B1896">
        <v>11217</v>
      </c>
      <c r="C1896">
        <v>0</v>
      </c>
      <c r="D1896">
        <v>0</v>
      </c>
      <c r="E1896" t="s">
        <v>323</v>
      </c>
    </row>
    <row r="1897" spans="1:5" x14ac:dyDescent="0.25">
      <c r="A1897">
        <f ca="1">RAND()</f>
        <v>0.31727488509438617</v>
      </c>
      <c r="B1897">
        <v>22228</v>
      </c>
      <c r="C1897">
        <v>0</v>
      </c>
      <c r="D1897">
        <v>0</v>
      </c>
      <c r="E1897" t="s">
        <v>4436</v>
      </c>
    </row>
    <row r="1898" spans="1:5" x14ac:dyDescent="0.25">
      <c r="A1898">
        <f ca="1">RAND()</f>
        <v>0.96007855559967559</v>
      </c>
      <c r="B1898">
        <v>23525</v>
      </c>
      <c r="C1898">
        <v>0</v>
      </c>
      <c r="D1898">
        <v>0</v>
      </c>
      <c r="E1898" t="s">
        <v>4877</v>
      </c>
    </row>
    <row r="1899" spans="1:5" x14ac:dyDescent="0.25">
      <c r="A1899">
        <f ca="1">RAND()</f>
        <v>0.99279733299477357</v>
      </c>
      <c r="B1899">
        <v>6161</v>
      </c>
      <c r="C1899">
        <v>0</v>
      </c>
      <c r="D1899">
        <v>2</v>
      </c>
      <c r="E1899" t="s">
        <v>4282</v>
      </c>
    </row>
    <row r="1900" spans="1:5" x14ac:dyDescent="0.25">
      <c r="A1900">
        <f ca="1">RAND()</f>
        <v>0.59926587990121416</v>
      </c>
      <c r="B1900">
        <v>15786</v>
      </c>
      <c r="C1900">
        <v>0</v>
      </c>
      <c r="D1900">
        <v>0</v>
      </c>
      <c r="E1900" t="s">
        <v>2120</v>
      </c>
    </row>
    <row r="1901" spans="1:5" x14ac:dyDescent="0.25">
      <c r="A1901">
        <f ca="1">RAND()</f>
        <v>0.58392413125070652</v>
      </c>
      <c r="B1901">
        <v>16136</v>
      </c>
      <c r="C1901">
        <v>0</v>
      </c>
      <c r="D1901">
        <v>0</v>
      </c>
      <c r="E1901" t="s">
        <v>2255</v>
      </c>
    </row>
    <row r="1902" spans="1:5" x14ac:dyDescent="0.25">
      <c r="A1902">
        <f ca="1">RAND()</f>
        <v>0.9023893026942319</v>
      </c>
      <c r="B1902">
        <v>17093</v>
      </c>
      <c r="C1902">
        <v>0</v>
      </c>
      <c r="D1902">
        <v>0</v>
      </c>
      <c r="E1902" t="s">
        <v>2620</v>
      </c>
    </row>
    <row r="1903" spans="1:5" x14ac:dyDescent="0.25">
      <c r="A1903">
        <f ca="1">RAND()</f>
        <v>0.5925667332747222</v>
      </c>
      <c r="B1903">
        <v>23530</v>
      </c>
      <c r="C1903">
        <v>0</v>
      </c>
      <c r="D1903">
        <v>0</v>
      </c>
      <c r="E1903" t="s">
        <v>439</v>
      </c>
    </row>
    <row r="1904" spans="1:5" x14ac:dyDescent="0.25">
      <c r="A1904">
        <f ca="1">RAND()</f>
        <v>0.3506027056212494</v>
      </c>
      <c r="B1904">
        <v>22801</v>
      </c>
      <c r="C1904">
        <v>0</v>
      </c>
      <c r="D1904">
        <v>0</v>
      </c>
      <c r="E1904" t="s">
        <v>4624</v>
      </c>
    </row>
    <row r="1905" spans="1:5" x14ac:dyDescent="0.25">
      <c r="A1905">
        <f ca="1">RAND()</f>
        <v>0.95935326724919257</v>
      </c>
      <c r="B1905">
        <v>12246</v>
      </c>
      <c r="C1905">
        <v>0</v>
      </c>
      <c r="D1905">
        <v>0</v>
      </c>
      <c r="E1905" t="s">
        <v>114</v>
      </c>
    </row>
    <row r="1906" spans="1:5" x14ac:dyDescent="0.25">
      <c r="A1906">
        <f ca="1">RAND()</f>
        <v>0.53093849881722344</v>
      </c>
      <c r="B1906">
        <v>18818</v>
      </c>
      <c r="C1906">
        <v>0</v>
      </c>
      <c r="D1906">
        <v>0</v>
      </c>
      <c r="E1906" t="s">
        <v>3247</v>
      </c>
    </row>
    <row r="1907" spans="1:5" x14ac:dyDescent="0.25">
      <c r="A1907">
        <f ca="1">RAND()</f>
        <v>0.91860961615552772</v>
      </c>
      <c r="B1907">
        <v>6589</v>
      </c>
      <c r="C1907">
        <v>0</v>
      </c>
      <c r="D1907">
        <v>2</v>
      </c>
      <c r="E1907" t="s">
        <v>5169</v>
      </c>
    </row>
    <row r="1908" spans="1:5" x14ac:dyDescent="0.25">
      <c r="A1908">
        <f ca="1">RAND()</f>
        <v>0.73093553663206323</v>
      </c>
      <c r="B1908">
        <v>25857</v>
      </c>
      <c r="C1908">
        <v>0</v>
      </c>
      <c r="D1908">
        <v>0</v>
      </c>
      <c r="E1908" t="s">
        <v>5663</v>
      </c>
    </row>
    <row r="1909" spans="1:5" x14ac:dyDescent="0.25">
      <c r="A1909">
        <f ca="1">RAND()</f>
        <v>0.87098038601272476</v>
      </c>
      <c r="B1909">
        <v>19494</v>
      </c>
      <c r="C1909">
        <v>0</v>
      </c>
      <c r="D1909">
        <v>0</v>
      </c>
      <c r="E1909" t="s">
        <v>3488</v>
      </c>
    </row>
    <row r="1910" spans="1:5" x14ac:dyDescent="0.25">
      <c r="A1910">
        <f ca="1">RAND()</f>
        <v>0.99905395235664163</v>
      </c>
      <c r="B1910">
        <v>4025</v>
      </c>
      <c r="C1910">
        <v>0</v>
      </c>
      <c r="D1910">
        <v>3</v>
      </c>
      <c r="E1910" t="s">
        <v>4875</v>
      </c>
    </row>
    <row r="1911" spans="1:5" x14ac:dyDescent="0.25">
      <c r="A1911">
        <f ca="1">RAND()</f>
        <v>0.76468693498074469</v>
      </c>
      <c r="B1911">
        <v>6169</v>
      </c>
      <c r="C1911">
        <v>0</v>
      </c>
      <c r="D1911">
        <v>2</v>
      </c>
      <c r="E1911" t="s">
        <v>4302</v>
      </c>
    </row>
    <row r="1912" spans="1:5" x14ac:dyDescent="0.25">
      <c r="A1912">
        <f ca="1">RAND()</f>
        <v>0.39433595003381861</v>
      </c>
      <c r="B1912">
        <v>8608</v>
      </c>
      <c r="C1912">
        <v>0</v>
      </c>
      <c r="D1912">
        <v>1</v>
      </c>
      <c r="E1912" t="s">
        <v>2910</v>
      </c>
    </row>
    <row r="1913" spans="1:5" x14ac:dyDescent="0.25">
      <c r="A1913">
        <f ca="1">RAND()</f>
        <v>0.11403231101652544</v>
      </c>
      <c r="B1913">
        <v>4832</v>
      </c>
      <c r="C1913">
        <v>0</v>
      </c>
      <c r="D1913">
        <v>2</v>
      </c>
      <c r="E1913" t="s">
        <v>112</v>
      </c>
    </row>
    <row r="1914" spans="1:5" x14ac:dyDescent="0.25">
      <c r="A1914">
        <f ca="1">RAND()</f>
        <v>0.17850488883232096</v>
      </c>
      <c r="B1914">
        <v>23319</v>
      </c>
      <c r="C1914">
        <v>0</v>
      </c>
      <c r="D1914">
        <v>0</v>
      </c>
      <c r="E1914" t="s">
        <v>4820</v>
      </c>
    </row>
    <row r="1915" spans="1:5" x14ac:dyDescent="0.25">
      <c r="A1915">
        <f ca="1">RAND()</f>
        <v>0.3417671377127065</v>
      </c>
      <c r="B1915">
        <v>17462</v>
      </c>
      <c r="C1915">
        <v>0</v>
      </c>
      <c r="D1915">
        <v>0</v>
      </c>
      <c r="E1915" t="s">
        <v>2758</v>
      </c>
    </row>
    <row r="1916" spans="1:5" x14ac:dyDescent="0.25">
      <c r="A1916">
        <f ca="1">RAND()</f>
        <v>0.7794287924729898</v>
      </c>
      <c r="B1916">
        <v>456</v>
      </c>
      <c r="C1916">
        <v>1</v>
      </c>
      <c r="D1916">
        <v>10</v>
      </c>
      <c r="E1916" t="s">
        <v>2904</v>
      </c>
    </row>
    <row r="1917" spans="1:5" x14ac:dyDescent="0.25">
      <c r="A1917">
        <f ca="1">RAND()</f>
        <v>0.40713946308675897</v>
      </c>
      <c r="B1917">
        <v>18320</v>
      </c>
      <c r="C1917">
        <v>0</v>
      </c>
      <c r="D1917">
        <v>0</v>
      </c>
      <c r="E1917" t="s">
        <v>3075</v>
      </c>
    </row>
    <row r="1918" spans="1:5" x14ac:dyDescent="0.25">
      <c r="A1918">
        <f ca="1">RAND()</f>
        <v>0.53541001133093735</v>
      </c>
      <c r="B1918">
        <v>12200</v>
      </c>
      <c r="C1918">
        <v>0</v>
      </c>
      <c r="D1918">
        <v>0</v>
      </c>
      <c r="E1918" t="s">
        <v>731</v>
      </c>
    </row>
    <row r="1919" spans="1:5" x14ac:dyDescent="0.25">
      <c r="A1919">
        <f ca="1">RAND()</f>
        <v>0.85935387594048585</v>
      </c>
      <c r="B1919">
        <v>9198</v>
      </c>
      <c r="C1919">
        <v>0</v>
      </c>
      <c r="D1919">
        <v>1</v>
      </c>
      <c r="E1919" t="s">
        <v>101</v>
      </c>
    </row>
    <row r="1920" spans="1:5" x14ac:dyDescent="0.25">
      <c r="A1920">
        <f ca="1">RAND()</f>
        <v>0.69308902483645085</v>
      </c>
      <c r="B1920">
        <v>19068</v>
      </c>
      <c r="C1920">
        <v>0</v>
      </c>
      <c r="D1920">
        <v>0</v>
      </c>
      <c r="E1920" t="s">
        <v>3335</v>
      </c>
    </row>
    <row r="1921" spans="1:5" x14ac:dyDescent="0.25">
      <c r="A1921">
        <f ca="1">RAND()</f>
        <v>0.23352832872399498</v>
      </c>
      <c r="B1921">
        <v>16689</v>
      </c>
      <c r="C1921">
        <v>0</v>
      </c>
      <c r="D1921">
        <v>0</v>
      </c>
      <c r="E1921" t="s">
        <v>2491</v>
      </c>
    </row>
    <row r="1922" spans="1:5" x14ac:dyDescent="0.25">
      <c r="A1922">
        <f ca="1">RAND()</f>
        <v>0.45591946551587781</v>
      </c>
      <c r="B1922">
        <v>16396</v>
      </c>
      <c r="C1922">
        <v>0</v>
      </c>
      <c r="D1922">
        <v>0</v>
      </c>
      <c r="E1922" t="s">
        <v>2361</v>
      </c>
    </row>
    <row r="1923" spans="1:5" x14ac:dyDescent="0.25">
      <c r="A1923">
        <f ca="1">RAND()</f>
        <v>0.88650279908407481</v>
      </c>
      <c r="B1923">
        <v>12042</v>
      </c>
      <c r="C1923">
        <v>0</v>
      </c>
      <c r="D1923">
        <v>0</v>
      </c>
      <c r="E1923" t="s">
        <v>75</v>
      </c>
    </row>
    <row r="1924" spans="1:5" x14ac:dyDescent="0.25">
      <c r="A1924">
        <f ca="1">RAND()</f>
        <v>0.8861200123800671</v>
      </c>
      <c r="B1924">
        <v>7068</v>
      </c>
      <c r="C1924">
        <v>0</v>
      </c>
      <c r="D1924">
        <v>1</v>
      </c>
      <c r="E1924" t="s">
        <v>260</v>
      </c>
    </row>
    <row r="1925" spans="1:5" x14ac:dyDescent="0.25">
      <c r="A1925">
        <f ca="1">RAND()</f>
        <v>0.94053163835693609</v>
      </c>
      <c r="B1925">
        <v>17924</v>
      </c>
      <c r="C1925">
        <v>0</v>
      </c>
      <c r="D1925">
        <v>0</v>
      </c>
      <c r="E1925" t="s">
        <v>2934</v>
      </c>
    </row>
    <row r="1926" spans="1:5" x14ac:dyDescent="0.25">
      <c r="A1926">
        <f ca="1">RAND()</f>
        <v>0.14814466912894064</v>
      </c>
      <c r="B1926">
        <v>6698</v>
      </c>
      <c r="C1926">
        <v>0</v>
      </c>
      <c r="D1926">
        <v>2</v>
      </c>
      <c r="E1926" t="s">
        <v>40</v>
      </c>
    </row>
    <row r="1927" spans="1:5" x14ac:dyDescent="0.25">
      <c r="A1927">
        <f ca="1">RAND()</f>
        <v>0.75044902579348416</v>
      </c>
      <c r="B1927">
        <v>3115</v>
      </c>
      <c r="C1927">
        <v>0</v>
      </c>
      <c r="D1927">
        <v>3</v>
      </c>
      <c r="E1927" t="s">
        <v>1364</v>
      </c>
    </row>
    <row r="1928" spans="1:5" x14ac:dyDescent="0.25">
      <c r="A1928">
        <f ca="1">RAND()</f>
        <v>0.7586390956304937</v>
      </c>
      <c r="B1928">
        <v>9997</v>
      </c>
      <c r="C1928">
        <v>0</v>
      </c>
      <c r="D1928">
        <v>1</v>
      </c>
      <c r="E1928" t="s">
        <v>5047</v>
      </c>
    </row>
    <row r="1929" spans="1:5" x14ac:dyDescent="0.25">
      <c r="A1929">
        <f ca="1">RAND()</f>
        <v>0.18265466031320732</v>
      </c>
      <c r="B1929">
        <v>26162</v>
      </c>
      <c r="C1929">
        <v>0</v>
      </c>
      <c r="D1929">
        <v>0</v>
      </c>
      <c r="E1929" t="s">
        <v>4686</v>
      </c>
    </row>
    <row r="1930" spans="1:5" x14ac:dyDescent="0.25">
      <c r="A1930">
        <f ca="1">RAND()</f>
        <v>0.61621368889483652</v>
      </c>
      <c r="B1930">
        <v>17219</v>
      </c>
      <c r="C1930">
        <v>0</v>
      </c>
      <c r="D1930">
        <v>0</v>
      </c>
      <c r="E1930" t="s">
        <v>2673</v>
      </c>
    </row>
    <row r="1931" spans="1:5" x14ac:dyDescent="0.25">
      <c r="A1931">
        <f ca="1">RAND()</f>
        <v>0.49648340844839045</v>
      </c>
      <c r="B1931">
        <v>10947</v>
      </c>
      <c r="C1931">
        <v>0</v>
      </c>
      <c r="D1931">
        <v>0</v>
      </c>
      <c r="E1931" t="s">
        <v>182</v>
      </c>
    </row>
    <row r="1932" spans="1:5" x14ac:dyDescent="0.25">
      <c r="A1932">
        <f ca="1">RAND()</f>
        <v>0.27522783880923796</v>
      </c>
      <c r="B1932">
        <v>21487</v>
      </c>
      <c r="C1932">
        <v>0</v>
      </c>
      <c r="D1932">
        <v>0</v>
      </c>
      <c r="E1932" t="s">
        <v>4178</v>
      </c>
    </row>
    <row r="1933" spans="1:5" x14ac:dyDescent="0.25">
      <c r="A1933">
        <f ca="1">RAND()</f>
        <v>2.722470760651674E-2</v>
      </c>
      <c r="B1933">
        <v>4001</v>
      </c>
      <c r="C1933">
        <v>0</v>
      </c>
      <c r="D1933">
        <v>3</v>
      </c>
      <c r="E1933" t="s">
        <v>4791</v>
      </c>
    </row>
    <row r="1934" spans="1:5" x14ac:dyDescent="0.25">
      <c r="A1934">
        <f ca="1">RAND()</f>
        <v>0.21442614178700914</v>
      </c>
      <c r="B1934">
        <v>20927</v>
      </c>
      <c r="C1934">
        <v>0</v>
      </c>
      <c r="D1934">
        <v>0</v>
      </c>
      <c r="E1934" t="s">
        <v>3985</v>
      </c>
    </row>
    <row r="1935" spans="1:5" x14ac:dyDescent="0.25">
      <c r="A1935">
        <f ca="1">RAND()</f>
        <v>0.35963504002654867</v>
      </c>
      <c r="B1935">
        <v>15896</v>
      </c>
      <c r="C1935">
        <v>0</v>
      </c>
      <c r="D1935">
        <v>0</v>
      </c>
      <c r="E1935" t="s">
        <v>2162</v>
      </c>
    </row>
    <row r="1936" spans="1:5" x14ac:dyDescent="0.25">
      <c r="A1936">
        <f ca="1">RAND()</f>
        <v>0.65922527416666299</v>
      </c>
      <c r="B1936">
        <v>9879</v>
      </c>
      <c r="C1936">
        <v>0</v>
      </c>
      <c r="D1936">
        <v>1</v>
      </c>
      <c r="E1936" t="s">
        <v>4872</v>
      </c>
    </row>
    <row r="1937" spans="1:5" x14ac:dyDescent="0.25">
      <c r="A1937">
        <f ca="1">RAND()</f>
        <v>0.95425943889085463</v>
      </c>
      <c r="B1937">
        <v>18404</v>
      </c>
      <c r="C1937">
        <v>0</v>
      </c>
      <c r="D1937">
        <v>0</v>
      </c>
      <c r="E1937" t="s">
        <v>3104</v>
      </c>
    </row>
    <row r="1938" spans="1:5" x14ac:dyDescent="0.25">
      <c r="A1938">
        <f ca="1">RAND()</f>
        <v>0.63028486202681666</v>
      </c>
      <c r="B1938">
        <v>8096</v>
      </c>
      <c r="C1938">
        <v>0</v>
      </c>
      <c r="D1938">
        <v>1</v>
      </c>
      <c r="E1938" t="s">
        <v>2125</v>
      </c>
    </row>
    <row r="1939" spans="1:5" x14ac:dyDescent="0.25">
      <c r="A1939">
        <f ca="1">RAND()</f>
        <v>0.6758372422486506</v>
      </c>
      <c r="B1939">
        <v>13776</v>
      </c>
      <c r="C1939">
        <v>0</v>
      </c>
      <c r="D1939">
        <v>0</v>
      </c>
      <c r="E1939" t="s">
        <v>1367</v>
      </c>
    </row>
    <row r="1940" spans="1:5" x14ac:dyDescent="0.25">
      <c r="A1940">
        <f ca="1">RAND()</f>
        <v>0.77595131729638644</v>
      </c>
      <c r="B1940">
        <v>7097</v>
      </c>
      <c r="C1940">
        <v>0</v>
      </c>
      <c r="D1940">
        <v>1</v>
      </c>
      <c r="E1940" t="s">
        <v>310</v>
      </c>
    </row>
    <row r="1941" spans="1:5" x14ac:dyDescent="0.25">
      <c r="A1941">
        <f ca="1">RAND()</f>
        <v>0.57702404513129002</v>
      </c>
      <c r="B1941">
        <v>20955</v>
      </c>
      <c r="C1941">
        <v>0</v>
      </c>
      <c r="D1941">
        <v>0</v>
      </c>
      <c r="E1941" t="s">
        <v>3994</v>
      </c>
    </row>
    <row r="1942" spans="1:5" x14ac:dyDescent="0.25">
      <c r="A1942">
        <f ca="1">RAND()</f>
        <v>3.17254092359609E-4</v>
      </c>
      <c r="B1942">
        <v>20873</v>
      </c>
      <c r="C1942">
        <v>0</v>
      </c>
      <c r="D1942">
        <v>0</v>
      </c>
      <c r="E1942" t="s">
        <v>3966</v>
      </c>
    </row>
    <row r="1943" spans="1:5" x14ac:dyDescent="0.25">
      <c r="A1943">
        <f ca="1">RAND()</f>
        <v>0.96883143938304339</v>
      </c>
      <c r="B1943">
        <v>4656</v>
      </c>
      <c r="C1943">
        <v>0</v>
      </c>
      <c r="D1943">
        <v>2</v>
      </c>
      <c r="E1943" t="s">
        <v>1038</v>
      </c>
    </row>
    <row r="1944" spans="1:5" x14ac:dyDescent="0.25">
      <c r="A1944">
        <f ca="1">RAND()</f>
        <v>0.69623418367193113</v>
      </c>
      <c r="B1944">
        <v>25767</v>
      </c>
      <c r="C1944">
        <v>0</v>
      </c>
      <c r="D1944">
        <v>0</v>
      </c>
      <c r="E1944" t="s">
        <v>5638</v>
      </c>
    </row>
    <row r="1945" spans="1:5" x14ac:dyDescent="0.25">
      <c r="A1945">
        <f ca="1">RAND()</f>
        <v>0.91131862229873806</v>
      </c>
      <c r="B1945">
        <v>23300</v>
      </c>
      <c r="C1945">
        <v>0</v>
      </c>
      <c r="D1945">
        <v>0</v>
      </c>
      <c r="E1945" t="s">
        <v>75</v>
      </c>
    </row>
    <row r="1946" spans="1:5" x14ac:dyDescent="0.25">
      <c r="A1946">
        <f ca="1">RAND()</f>
        <v>0.62030740254352978</v>
      </c>
      <c r="B1946">
        <v>20670</v>
      </c>
      <c r="C1946">
        <v>0</v>
      </c>
      <c r="D1946">
        <v>0</v>
      </c>
      <c r="E1946" t="s">
        <v>225</v>
      </c>
    </row>
    <row r="1947" spans="1:5" x14ac:dyDescent="0.25">
      <c r="A1947">
        <f ca="1">RAND()</f>
        <v>0.13494781055317939</v>
      </c>
      <c r="B1947">
        <v>17244</v>
      </c>
      <c r="C1947">
        <v>0</v>
      </c>
      <c r="D1947">
        <v>0</v>
      </c>
      <c r="E1947" t="s">
        <v>2682</v>
      </c>
    </row>
    <row r="1948" spans="1:5" x14ac:dyDescent="0.25">
      <c r="A1948">
        <f ca="1">RAND()</f>
        <v>0.45812940713107186</v>
      </c>
      <c r="B1948">
        <v>20134</v>
      </c>
      <c r="C1948">
        <v>0</v>
      </c>
      <c r="D1948">
        <v>0</v>
      </c>
      <c r="E1948" t="s">
        <v>3713</v>
      </c>
    </row>
    <row r="1949" spans="1:5" x14ac:dyDescent="0.25">
      <c r="A1949">
        <f ca="1">RAND()</f>
        <v>9.9982181219969268E-2</v>
      </c>
      <c r="B1949">
        <v>21853</v>
      </c>
      <c r="C1949">
        <v>0</v>
      </c>
      <c r="D1949">
        <v>0</v>
      </c>
      <c r="E1949" t="s">
        <v>4311</v>
      </c>
    </row>
    <row r="1950" spans="1:5" x14ac:dyDescent="0.25">
      <c r="A1950">
        <f ca="1">RAND()</f>
        <v>0.2231683599873816</v>
      </c>
      <c r="B1950">
        <v>14848</v>
      </c>
      <c r="C1950">
        <v>0</v>
      </c>
      <c r="D1950">
        <v>0</v>
      </c>
      <c r="E1950" t="s">
        <v>1799</v>
      </c>
    </row>
    <row r="1951" spans="1:5" x14ac:dyDescent="0.25">
      <c r="A1951">
        <f ca="1">RAND()</f>
        <v>0.8641445957621593</v>
      </c>
      <c r="B1951">
        <v>13358</v>
      </c>
      <c r="C1951">
        <v>0</v>
      </c>
      <c r="D1951">
        <v>0</v>
      </c>
      <c r="E1951" t="s">
        <v>843</v>
      </c>
    </row>
    <row r="1952" spans="1:5" x14ac:dyDescent="0.25">
      <c r="A1952">
        <f ca="1">RAND()</f>
        <v>0.83735945159173908</v>
      </c>
      <c r="B1952">
        <v>11564</v>
      </c>
      <c r="C1952">
        <v>0</v>
      </c>
      <c r="D1952">
        <v>0</v>
      </c>
      <c r="E1952" t="s">
        <v>472</v>
      </c>
    </row>
    <row r="1953" spans="1:5" x14ac:dyDescent="0.25">
      <c r="A1953">
        <f ca="1">RAND()</f>
        <v>0.69189033393910981</v>
      </c>
      <c r="B1953">
        <v>18987</v>
      </c>
      <c r="C1953">
        <v>0</v>
      </c>
      <c r="D1953">
        <v>0</v>
      </c>
      <c r="E1953" t="s">
        <v>3310</v>
      </c>
    </row>
    <row r="1954" spans="1:5" x14ac:dyDescent="0.25">
      <c r="A1954">
        <f ca="1">RAND()</f>
        <v>0.11973486818515677</v>
      </c>
      <c r="B1954">
        <v>19541</v>
      </c>
      <c r="C1954">
        <v>0</v>
      </c>
      <c r="D1954">
        <v>0</v>
      </c>
      <c r="E1954" t="s">
        <v>3502</v>
      </c>
    </row>
    <row r="1955" spans="1:5" x14ac:dyDescent="0.25">
      <c r="A1955">
        <f ca="1">RAND()</f>
        <v>0.17263399939941892</v>
      </c>
      <c r="B1955">
        <v>11883</v>
      </c>
      <c r="C1955">
        <v>0</v>
      </c>
      <c r="D1955">
        <v>0</v>
      </c>
      <c r="E1955" t="s">
        <v>605</v>
      </c>
    </row>
    <row r="1956" spans="1:5" x14ac:dyDescent="0.25">
      <c r="A1956">
        <f ca="1">RAND()</f>
        <v>0.70104695948870788</v>
      </c>
      <c r="B1956">
        <v>24884</v>
      </c>
      <c r="C1956">
        <v>0</v>
      </c>
      <c r="D1956">
        <v>0</v>
      </c>
      <c r="E1956" t="s">
        <v>5341</v>
      </c>
    </row>
    <row r="1957" spans="1:5" x14ac:dyDescent="0.25">
      <c r="A1957">
        <f ca="1">RAND()</f>
        <v>0.58311130152899171</v>
      </c>
      <c r="B1957">
        <v>10105</v>
      </c>
      <c r="C1957">
        <v>0</v>
      </c>
      <c r="D1957">
        <v>1</v>
      </c>
      <c r="E1957" t="s">
        <v>1739</v>
      </c>
    </row>
    <row r="1958" spans="1:5" x14ac:dyDescent="0.25">
      <c r="A1958">
        <f ca="1">RAND()</f>
        <v>0.66677651767897728</v>
      </c>
      <c r="B1958">
        <v>13391</v>
      </c>
      <c r="C1958">
        <v>0</v>
      </c>
      <c r="D1958">
        <v>0</v>
      </c>
      <c r="E1958" t="s">
        <v>1222</v>
      </c>
    </row>
    <row r="1959" spans="1:5" x14ac:dyDescent="0.25">
      <c r="A1959">
        <f ca="1">RAND()</f>
        <v>0.35468831103484677</v>
      </c>
      <c r="B1959">
        <v>10628</v>
      </c>
      <c r="C1959">
        <v>0</v>
      </c>
      <c r="D1959">
        <v>0</v>
      </c>
      <c r="E1959" t="s">
        <v>46</v>
      </c>
    </row>
    <row r="1960" spans="1:5" x14ac:dyDescent="0.25">
      <c r="A1960">
        <f ca="1">RAND()</f>
        <v>0.56616840560207438</v>
      </c>
      <c r="B1960">
        <v>3811</v>
      </c>
      <c r="C1960">
        <v>0</v>
      </c>
      <c r="D1960">
        <v>3</v>
      </c>
      <c r="E1960" t="s">
        <v>4030</v>
      </c>
    </row>
    <row r="1961" spans="1:5" x14ac:dyDescent="0.25">
      <c r="A1961">
        <f ca="1">RAND()</f>
        <v>0.46105771038686161</v>
      </c>
      <c r="B1961">
        <v>13212</v>
      </c>
      <c r="C1961">
        <v>0</v>
      </c>
      <c r="D1961">
        <v>0</v>
      </c>
      <c r="E1961" t="s">
        <v>1157</v>
      </c>
    </row>
    <row r="1962" spans="1:5" x14ac:dyDescent="0.25">
      <c r="A1962">
        <f ca="1">RAND()</f>
        <v>0.68845148145848056</v>
      </c>
      <c r="B1962">
        <v>14139</v>
      </c>
      <c r="C1962">
        <v>0</v>
      </c>
      <c r="D1962">
        <v>0</v>
      </c>
      <c r="E1962" t="s">
        <v>1497</v>
      </c>
    </row>
    <row r="1963" spans="1:5" x14ac:dyDescent="0.25">
      <c r="A1963">
        <f ca="1">RAND()</f>
        <v>0.86225979757913751</v>
      </c>
      <c r="B1963">
        <v>14335</v>
      </c>
      <c r="C1963">
        <v>0</v>
      </c>
      <c r="D1963">
        <v>0</v>
      </c>
      <c r="E1963" t="s">
        <v>1589</v>
      </c>
    </row>
    <row r="1964" spans="1:5" x14ac:dyDescent="0.25">
      <c r="A1964">
        <f ca="1">RAND()</f>
        <v>0.63161661169191874</v>
      </c>
      <c r="B1964">
        <v>1194</v>
      </c>
      <c r="C1964">
        <v>0</v>
      </c>
      <c r="D1964">
        <v>6</v>
      </c>
      <c r="E1964" t="s">
        <v>3562</v>
      </c>
    </row>
    <row r="1965" spans="1:5" x14ac:dyDescent="0.25">
      <c r="A1965">
        <f ca="1">RAND()</f>
        <v>5.2961407048364384E-2</v>
      </c>
      <c r="B1965">
        <v>4427</v>
      </c>
      <c r="C1965">
        <v>0</v>
      </c>
      <c r="D1965">
        <v>2</v>
      </c>
      <c r="E1965" t="s">
        <v>468</v>
      </c>
    </row>
    <row r="1966" spans="1:5" x14ac:dyDescent="0.25">
      <c r="A1966">
        <f ca="1">RAND()</f>
        <v>1.5693897346908847E-2</v>
      </c>
      <c r="B1966">
        <v>449</v>
      </c>
      <c r="C1966">
        <v>1</v>
      </c>
      <c r="D1966">
        <v>10</v>
      </c>
      <c r="E1966" t="s">
        <v>43</v>
      </c>
    </row>
    <row r="1967" spans="1:5" x14ac:dyDescent="0.25">
      <c r="A1967">
        <f ca="1">RAND()</f>
        <v>0.63930571516024359</v>
      </c>
      <c r="B1967">
        <v>2571</v>
      </c>
      <c r="C1967">
        <v>0</v>
      </c>
      <c r="D1967">
        <v>4</v>
      </c>
      <c r="E1967" t="s">
        <v>4710</v>
      </c>
    </row>
    <row r="1968" spans="1:5" x14ac:dyDescent="0.25">
      <c r="A1968">
        <f ca="1">RAND()</f>
        <v>0.45607533982935977</v>
      </c>
      <c r="B1968">
        <v>21286</v>
      </c>
      <c r="C1968">
        <v>0</v>
      </c>
      <c r="D1968">
        <v>0</v>
      </c>
      <c r="E1968" t="s">
        <v>4109</v>
      </c>
    </row>
    <row r="1969" spans="1:5" x14ac:dyDescent="0.25">
      <c r="A1969">
        <f ca="1">RAND()</f>
        <v>9.476713376016499E-2</v>
      </c>
      <c r="B1969">
        <v>9444</v>
      </c>
      <c r="C1969">
        <v>0</v>
      </c>
      <c r="D1969">
        <v>1</v>
      </c>
      <c r="E1969" t="s">
        <v>2393</v>
      </c>
    </row>
    <row r="1970" spans="1:5" x14ac:dyDescent="0.25">
      <c r="A1970">
        <f ca="1">RAND()</f>
        <v>0.39548319539495669</v>
      </c>
      <c r="B1970">
        <v>15406</v>
      </c>
      <c r="C1970">
        <v>0</v>
      </c>
      <c r="D1970">
        <v>0</v>
      </c>
      <c r="E1970" t="s">
        <v>1992</v>
      </c>
    </row>
    <row r="1971" spans="1:5" x14ac:dyDescent="0.25">
      <c r="A1971">
        <f ca="1">RAND()</f>
        <v>0.43147664514240147</v>
      </c>
      <c r="B1971">
        <v>26087</v>
      </c>
      <c r="C1971">
        <v>0</v>
      </c>
      <c r="D1971">
        <v>0</v>
      </c>
      <c r="E1971" t="s">
        <v>5753</v>
      </c>
    </row>
    <row r="1972" spans="1:5" x14ac:dyDescent="0.25">
      <c r="A1972">
        <f ca="1">RAND()</f>
        <v>0.10152547654251132</v>
      </c>
      <c r="B1972">
        <v>7307</v>
      </c>
      <c r="C1972">
        <v>0</v>
      </c>
      <c r="D1972">
        <v>1</v>
      </c>
      <c r="E1972" t="s">
        <v>749</v>
      </c>
    </row>
    <row r="1973" spans="1:5" x14ac:dyDescent="0.25">
      <c r="A1973">
        <f ca="1">RAND()</f>
        <v>0.98807417553355203</v>
      </c>
      <c r="B1973">
        <v>11998</v>
      </c>
      <c r="C1973">
        <v>0</v>
      </c>
      <c r="D1973">
        <v>0</v>
      </c>
      <c r="E1973" t="s">
        <v>650</v>
      </c>
    </row>
    <row r="1974" spans="1:5" x14ac:dyDescent="0.25">
      <c r="A1974">
        <f ca="1">RAND()</f>
        <v>0.99080488948701695</v>
      </c>
      <c r="B1974">
        <v>14489</v>
      </c>
      <c r="C1974">
        <v>0</v>
      </c>
      <c r="D1974">
        <v>0</v>
      </c>
      <c r="E1974" t="s">
        <v>1651</v>
      </c>
    </row>
    <row r="1975" spans="1:5" x14ac:dyDescent="0.25">
      <c r="A1975">
        <f ca="1">RAND()</f>
        <v>0.48913016193821102</v>
      </c>
      <c r="B1975">
        <v>1296</v>
      </c>
      <c r="C1975">
        <v>0</v>
      </c>
      <c r="D1975">
        <v>6</v>
      </c>
      <c r="E1975" t="s">
        <v>5394</v>
      </c>
    </row>
    <row r="1976" spans="1:5" x14ac:dyDescent="0.25">
      <c r="A1976">
        <f ca="1">RAND()</f>
        <v>0.2577821712254923</v>
      </c>
      <c r="B1976">
        <v>19587</v>
      </c>
      <c r="C1976">
        <v>0</v>
      </c>
      <c r="D1976">
        <v>0</v>
      </c>
      <c r="E1976" t="s">
        <v>3519</v>
      </c>
    </row>
    <row r="1977" spans="1:5" x14ac:dyDescent="0.25">
      <c r="A1977">
        <f ca="1">RAND()</f>
        <v>0.82044321010462407</v>
      </c>
      <c r="B1977">
        <v>11847</v>
      </c>
      <c r="C1977">
        <v>0</v>
      </c>
      <c r="D1977">
        <v>0</v>
      </c>
      <c r="E1977" t="s">
        <v>594</v>
      </c>
    </row>
    <row r="1978" spans="1:5" x14ac:dyDescent="0.25">
      <c r="A1978">
        <f ca="1">RAND()</f>
        <v>0.84314003085830769</v>
      </c>
      <c r="B1978">
        <v>8697</v>
      </c>
      <c r="C1978">
        <v>0</v>
      </c>
      <c r="D1978">
        <v>1</v>
      </c>
      <c r="E1978" t="s">
        <v>50</v>
      </c>
    </row>
    <row r="1979" spans="1:5" x14ac:dyDescent="0.25">
      <c r="A1979">
        <f ca="1">RAND()</f>
        <v>0.17570116749674469</v>
      </c>
      <c r="B1979">
        <v>20156</v>
      </c>
      <c r="C1979">
        <v>0</v>
      </c>
      <c r="D1979">
        <v>0</v>
      </c>
      <c r="E1979" t="s">
        <v>3718</v>
      </c>
    </row>
    <row r="1980" spans="1:5" x14ac:dyDescent="0.25">
      <c r="A1980">
        <f ca="1">RAND()</f>
        <v>0.43364522090968138</v>
      </c>
      <c r="B1980">
        <v>18634</v>
      </c>
      <c r="C1980">
        <v>0</v>
      </c>
      <c r="D1980">
        <v>0</v>
      </c>
      <c r="E1980" t="s">
        <v>3182</v>
      </c>
    </row>
    <row r="1981" spans="1:5" x14ac:dyDescent="0.25">
      <c r="A1981">
        <f ca="1">RAND()</f>
        <v>1.7079293872186874E-2</v>
      </c>
      <c r="B1981">
        <v>22936</v>
      </c>
      <c r="C1981">
        <v>0</v>
      </c>
      <c r="D1981">
        <v>0</v>
      </c>
      <c r="E1981" t="s">
        <v>4674</v>
      </c>
    </row>
    <row r="1982" spans="1:5" x14ac:dyDescent="0.25">
      <c r="A1982">
        <f ca="1">RAND()</f>
        <v>0.8910512435810537</v>
      </c>
      <c r="B1982">
        <v>17565</v>
      </c>
      <c r="C1982">
        <v>0</v>
      </c>
      <c r="D1982">
        <v>0</v>
      </c>
      <c r="E1982" t="s">
        <v>2786</v>
      </c>
    </row>
    <row r="1983" spans="1:5" x14ac:dyDescent="0.25">
      <c r="A1983">
        <f ca="1">RAND()</f>
        <v>0.38527662927241346</v>
      </c>
      <c r="B1983">
        <v>5515</v>
      </c>
      <c r="C1983">
        <v>0</v>
      </c>
      <c r="D1983">
        <v>2</v>
      </c>
      <c r="E1983" t="s">
        <v>294</v>
      </c>
    </row>
    <row r="1984" spans="1:5" x14ac:dyDescent="0.25">
      <c r="A1984">
        <f ca="1">RAND()</f>
        <v>0.36998153734297123</v>
      </c>
      <c r="B1984">
        <v>26079</v>
      </c>
      <c r="C1984">
        <v>0</v>
      </c>
      <c r="D1984">
        <v>0</v>
      </c>
      <c r="E1984" t="s">
        <v>5747</v>
      </c>
    </row>
    <row r="1985" spans="1:5" x14ac:dyDescent="0.25">
      <c r="A1985">
        <f ca="1">RAND()</f>
        <v>0.25028821894287179</v>
      </c>
      <c r="B1985">
        <v>23121</v>
      </c>
      <c r="C1985">
        <v>0</v>
      </c>
      <c r="D1985">
        <v>0</v>
      </c>
      <c r="E1985" t="s">
        <v>4741</v>
      </c>
    </row>
    <row r="1986" spans="1:5" x14ac:dyDescent="0.25">
      <c r="A1986">
        <f ca="1">RAND()</f>
        <v>0.794653208605551</v>
      </c>
      <c r="B1986">
        <v>15192</v>
      </c>
      <c r="C1986">
        <v>0</v>
      </c>
      <c r="D1986">
        <v>0</v>
      </c>
      <c r="E1986" t="s">
        <v>1902</v>
      </c>
    </row>
    <row r="1987" spans="1:5" x14ac:dyDescent="0.25">
      <c r="A1987">
        <f ca="1">RAND()</f>
        <v>8.0312380759320012E-2</v>
      </c>
      <c r="B1987">
        <v>8279</v>
      </c>
      <c r="C1987">
        <v>0</v>
      </c>
      <c r="D1987">
        <v>1</v>
      </c>
      <c r="E1987" t="s">
        <v>2416</v>
      </c>
    </row>
    <row r="1988" spans="1:5" x14ac:dyDescent="0.25">
      <c r="A1988">
        <f ca="1">RAND()</f>
        <v>0.64975751592878106</v>
      </c>
      <c r="B1988">
        <v>5589</v>
      </c>
      <c r="C1988">
        <v>0</v>
      </c>
      <c r="D1988">
        <v>2</v>
      </c>
      <c r="E1988" t="s">
        <v>3055</v>
      </c>
    </row>
    <row r="1989" spans="1:5" x14ac:dyDescent="0.25">
      <c r="A1989">
        <f ca="1">RAND()</f>
        <v>0.39503726926082872</v>
      </c>
      <c r="B1989">
        <v>10609</v>
      </c>
      <c r="C1989">
        <v>0</v>
      </c>
      <c r="D1989">
        <v>0</v>
      </c>
      <c r="E1989" t="s">
        <v>35</v>
      </c>
    </row>
    <row r="1990" spans="1:5" x14ac:dyDescent="0.25">
      <c r="A1990">
        <f ca="1">RAND()</f>
        <v>4.9444401073651223E-2</v>
      </c>
      <c r="B1990">
        <v>8101</v>
      </c>
      <c r="C1990">
        <v>0</v>
      </c>
      <c r="D1990">
        <v>1</v>
      </c>
      <c r="E1990" t="s">
        <v>2130</v>
      </c>
    </row>
    <row r="1991" spans="1:5" x14ac:dyDescent="0.25">
      <c r="A1991">
        <f ca="1">RAND()</f>
        <v>0.73948306805085406</v>
      </c>
      <c r="B1991">
        <v>10748</v>
      </c>
      <c r="C1991">
        <v>0</v>
      </c>
      <c r="D1991">
        <v>0</v>
      </c>
      <c r="E1991" t="s">
        <v>93</v>
      </c>
    </row>
    <row r="1992" spans="1:5" x14ac:dyDescent="0.25">
      <c r="A1992">
        <f ca="1">RAND()</f>
        <v>0.24175372862655731</v>
      </c>
      <c r="B1992">
        <v>7496</v>
      </c>
      <c r="C1992">
        <v>0</v>
      </c>
      <c r="D1992">
        <v>1</v>
      </c>
      <c r="E1992" t="s">
        <v>1079</v>
      </c>
    </row>
    <row r="1993" spans="1:5" x14ac:dyDescent="0.25">
      <c r="A1993">
        <f ca="1">RAND()</f>
        <v>1.3824738213937815E-3</v>
      </c>
      <c r="B1993">
        <v>15355</v>
      </c>
      <c r="C1993">
        <v>0</v>
      </c>
      <c r="D1993">
        <v>0</v>
      </c>
      <c r="E1993" t="s">
        <v>1970</v>
      </c>
    </row>
    <row r="1994" spans="1:5" x14ac:dyDescent="0.25">
      <c r="A1994">
        <f ca="1">RAND()</f>
        <v>0.2868630701634477</v>
      </c>
      <c r="B1994">
        <v>24276</v>
      </c>
      <c r="C1994">
        <v>0</v>
      </c>
      <c r="D1994">
        <v>0</v>
      </c>
      <c r="E1994" t="s">
        <v>5135</v>
      </c>
    </row>
    <row r="1995" spans="1:5" x14ac:dyDescent="0.25">
      <c r="A1995">
        <f ca="1">RAND()</f>
        <v>0.40461321210886825</v>
      </c>
      <c r="B1995">
        <v>2771</v>
      </c>
      <c r="C1995">
        <v>0</v>
      </c>
      <c r="D1995">
        <v>4</v>
      </c>
      <c r="E1995" t="s">
        <v>5715</v>
      </c>
    </row>
    <row r="1996" spans="1:5" x14ac:dyDescent="0.25">
      <c r="A1996">
        <f ca="1">RAND()</f>
        <v>0.62469983225733416</v>
      </c>
      <c r="B1996">
        <v>703</v>
      </c>
      <c r="C1996">
        <v>0</v>
      </c>
      <c r="D1996">
        <v>8</v>
      </c>
      <c r="E1996" t="s">
        <v>3696</v>
      </c>
    </row>
    <row r="1997" spans="1:5" x14ac:dyDescent="0.25">
      <c r="A1997">
        <f ca="1">RAND()</f>
        <v>0.149143231135484</v>
      </c>
      <c r="B1997">
        <v>15597</v>
      </c>
      <c r="C1997">
        <v>0</v>
      </c>
      <c r="D1997">
        <v>0</v>
      </c>
      <c r="E1997" t="s">
        <v>2056</v>
      </c>
    </row>
    <row r="1998" spans="1:5" x14ac:dyDescent="0.25">
      <c r="A1998">
        <f ca="1">RAND()</f>
        <v>0.68725805265356466</v>
      </c>
      <c r="B1998">
        <v>4913</v>
      </c>
      <c r="C1998">
        <v>0</v>
      </c>
      <c r="D1998">
        <v>2</v>
      </c>
      <c r="E1998" t="s">
        <v>1686</v>
      </c>
    </row>
    <row r="1999" spans="1:5" x14ac:dyDescent="0.25">
      <c r="A1999">
        <f ca="1">RAND()</f>
        <v>0.45421496119222615</v>
      </c>
      <c r="B1999">
        <v>11225</v>
      </c>
      <c r="C1999">
        <v>0</v>
      </c>
      <c r="D1999">
        <v>0</v>
      </c>
      <c r="E1999" t="s">
        <v>328</v>
      </c>
    </row>
    <row r="2000" spans="1:5" x14ac:dyDescent="0.25">
      <c r="A2000">
        <f ca="1">RAND()</f>
        <v>0.22669844606288791</v>
      </c>
      <c r="B2000">
        <v>21988</v>
      </c>
      <c r="C2000">
        <v>0</v>
      </c>
      <c r="D2000">
        <v>0</v>
      </c>
      <c r="E2000" t="s">
        <v>4347</v>
      </c>
    </row>
    <row r="2001" spans="1:5" x14ac:dyDescent="0.25">
      <c r="A2001">
        <f ca="1">RAND()</f>
        <v>0.90313231955570406</v>
      </c>
      <c r="B2001">
        <v>3644</v>
      </c>
      <c r="C2001">
        <v>0</v>
      </c>
      <c r="D2001">
        <v>3</v>
      </c>
      <c r="E2001" t="s">
        <v>40</v>
      </c>
    </row>
    <row r="2002" spans="1:5" x14ac:dyDescent="0.25">
      <c r="A2002">
        <f ca="1">RAND()</f>
        <v>0.79412125793269639</v>
      </c>
      <c r="B2002">
        <v>13929</v>
      </c>
      <c r="C2002">
        <v>0</v>
      </c>
      <c r="D2002">
        <v>0</v>
      </c>
      <c r="E2002" t="s">
        <v>1421</v>
      </c>
    </row>
    <row r="2003" spans="1:5" x14ac:dyDescent="0.25">
      <c r="A2003">
        <f ca="1">RAND()</f>
        <v>0.93253070022170781</v>
      </c>
      <c r="B2003">
        <v>5857</v>
      </c>
      <c r="C2003">
        <v>0</v>
      </c>
      <c r="D2003">
        <v>2</v>
      </c>
      <c r="E2003" t="s">
        <v>3666</v>
      </c>
    </row>
    <row r="2004" spans="1:5" x14ac:dyDescent="0.25">
      <c r="A2004">
        <f ca="1">RAND()</f>
        <v>0.22646226758179555</v>
      </c>
      <c r="B2004">
        <v>18388</v>
      </c>
      <c r="C2004">
        <v>0</v>
      </c>
      <c r="D2004">
        <v>0</v>
      </c>
      <c r="E2004" t="s">
        <v>3098</v>
      </c>
    </row>
    <row r="2005" spans="1:5" x14ac:dyDescent="0.25">
      <c r="A2005">
        <f ca="1">RAND()</f>
        <v>0.5750910971625679</v>
      </c>
      <c r="B2005">
        <v>7568</v>
      </c>
      <c r="C2005">
        <v>0</v>
      </c>
      <c r="D2005">
        <v>1</v>
      </c>
      <c r="E2005" t="s">
        <v>1236</v>
      </c>
    </row>
    <row r="2006" spans="1:5" x14ac:dyDescent="0.25">
      <c r="A2006">
        <f ca="1">RAND()</f>
        <v>0.93230271858495406</v>
      </c>
      <c r="B2006">
        <v>11062</v>
      </c>
      <c r="C2006">
        <v>0</v>
      </c>
      <c r="D2006">
        <v>0</v>
      </c>
      <c r="E2006" t="s">
        <v>238</v>
      </c>
    </row>
    <row r="2007" spans="1:5" x14ac:dyDescent="0.25">
      <c r="A2007">
        <f ca="1">RAND()</f>
        <v>0.32450748414100794</v>
      </c>
      <c r="B2007">
        <v>11455</v>
      </c>
      <c r="C2007">
        <v>0</v>
      </c>
      <c r="D2007">
        <v>0</v>
      </c>
      <c r="E2007" t="s">
        <v>429</v>
      </c>
    </row>
    <row r="2008" spans="1:5" x14ac:dyDescent="0.25">
      <c r="A2008">
        <f ca="1">RAND()</f>
        <v>0.30594893854258043</v>
      </c>
      <c r="B2008">
        <v>22233</v>
      </c>
      <c r="C2008">
        <v>0</v>
      </c>
      <c r="D2008">
        <v>0</v>
      </c>
      <c r="E2008" t="s">
        <v>4439</v>
      </c>
    </row>
    <row r="2009" spans="1:5" x14ac:dyDescent="0.25">
      <c r="A2009">
        <f ca="1">RAND()</f>
        <v>0.19941793536334762</v>
      </c>
      <c r="B2009">
        <v>7187</v>
      </c>
      <c r="C2009">
        <v>0</v>
      </c>
      <c r="D2009">
        <v>1</v>
      </c>
      <c r="E2009" t="s">
        <v>518</v>
      </c>
    </row>
    <row r="2010" spans="1:5" x14ac:dyDescent="0.25">
      <c r="A2010">
        <f ca="1">RAND()</f>
        <v>0.43553486298310229</v>
      </c>
      <c r="B2010">
        <v>1688</v>
      </c>
      <c r="C2010">
        <v>0</v>
      </c>
      <c r="D2010">
        <v>5</v>
      </c>
      <c r="E2010" t="s">
        <v>112</v>
      </c>
    </row>
    <row r="2011" spans="1:5" x14ac:dyDescent="0.25">
      <c r="A2011">
        <f ca="1">RAND()</f>
        <v>0.29001998875224144</v>
      </c>
      <c r="B2011">
        <v>15279</v>
      </c>
      <c r="C2011">
        <v>0</v>
      </c>
      <c r="D2011">
        <v>0</v>
      </c>
      <c r="E2011" t="s">
        <v>1944</v>
      </c>
    </row>
    <row r="2012" spans="1:5" x14ac:dyDescent="0.25">
      <c r="A2012">
        <f ca="1">RAND()</f>
        <v>9.3221839378637594E-2</v>
      </c>
      <c r="B2012">
        <v>2241</v>
      </c>
      <c r="C2012">
        <v>0</v>
      </c>
      <c r="D2012">
        <v>4</v>
      </c>
      <c r="E2012" t="s">
        <v>1014</v>
      </c>
    </row>
    <row r="2013" spans="1:5" x14ac:dyDescent="0.25">
      <c r="A2013">
        <f ca="1">RAND()</f>
        <v>0.83597117075678173</v>
      </c>
      <c r="B2013">
        <v>12505</v>
      </c>
      <c r="C2013">
        <v>0</v>
      </c>
      <c r="D2013">
        <v>0</v>
      </c>
      <c r="E2013" t="s">
        <v>858</v>
      </c>
    </row>
    <row r="2014" spans="1:5" x14ac:dyDescent="0.25">
      <c r="A2014">
        <f ca="1">RAND()</f>
        <v>0.74632812448358854</v>
      </c>
      <c r="B2014">
        <v>15514</v>
      </c>
      <c r="C2014">
        <v>0</v>
      </c>
      <c r="D2014">
        <v>0</v>
      </c>
      <c r="E2014" t="s">
        <v>2031</v>
      </c>
    </row>
    <row r="2015" spans="1:5" x14ac:dyDescent="0.25">
      <c r="A2015">
        <f ca="1">RAND()</f>
        <v>0.16416076435515281</v>
      </c>
      <c r="B2015">
        <v>22511</v>
      </c>
      <c r="C2015">
        <v>0</v>
      </c>
      <c r="D2015">
        <v>0</v>
      </c>
      <c r="E2015" t="s">
        <v>4525</v>
      </c>
    </row>
    <row r="2016" spans="1:5" x14ac:dyDescent="0.25">
      <c r="A2016">
        <f ca="1">RAND()</f>
        <v>0.16198579507938971</v>
      </c>
      <c r="B2016">
        <v>18515</v>
      </c>
      <c r="C2016">
        <v>0</v>
      </c>
      <c r="D2016">
        <v>0</v>
      </c>
      <c r="E2016" t="s">
        <v>3141</v>
      </c>
    </row>
    <row r="2017" spans="1:5" x14ac:dyDescent="0.25">
      <c r="A2017">
        <f ca="1">RAND()</f>
        <v>0.37482053165760565</v>
      </c>
      <c r="B2017">
        <v>18685</v>
      </c>
      <c r="C2017">
        <v>0</v>
      </c>
      <c r="D2017">
        <v>0</v>
      </c>
      <c r="E2017" t="s">
        <v>3206</v>
      </c>
    </row>
    <row r="2018" spans="1:5" x14ac:dyDescent="0.25">
      <c r="A2018">
        <f ca="1">RAND()</f>
        <v>0.60854896763559763</v>
      </c>
      <c r="B2018">
        <v>6826</v>
      </c>
      <c r="C2018">
        <v>0</v>
      </c>
      <c r="D2018">
        <v>2</v>
      </c>
      <c r="E2018" t="s">
        <v>5594</v>
      </c>
    </row>
    <row r="2019" spans="1:5" x14ac:dyDescent="0.25">
      <c r="A2019">
        <f ca="1">RAND()</f>
        <v>0.49706354117820317</v>
      </c>
      <c r="B2019">
        <v>7966</v>
      </c>
      <c r="C2019">
        <v>0</v>
      </c>
      <c r="D2019">
        <v>1</v>
      </c>
      <c r="E2019" t="s">
        <v>1935</v>
      </c>
    </row>
    <row r="2020" spans="1:5" x14ac:dyDescent="0.25">
      <c r="A2020">
        <f ca="1">RAND()</f>
        <v>0.20510583230398782</v>
      </c>
      <c r="B2020">
        <v>26128</v>
      </c>
      <c r="C2020">
        <v>0</v>
      </c>
      <c r="D2020">
        <v>0</v>
      </c>
      <c r="E2020" t="s">
        <v>5767</v>
      </c>
    </row>
    <row r="2021" spans="1:5" x14ac:dyDescent="0.25">
      <c r="A2021">
        <f ca="1">RAND()</f>
        <v>0.23616452538244004</v>
      </c>
      <c r="B2021">
        <v>5660</v>
      </c>
      <c r="C2021">
        <v>0</v>
      </c>
      <c r="D2021">
        <v>2</v>
      </c>
      <c r="E2021" t="s">
        <v>3217</v>
      </c>
    </row>
    <row r="2022" spans="1:5" x14ac:dyDescent="0.25">
      <c r="A2022">
        <f ca="1">RAND()</f>
        <v>0.83500342726669996</v>
      </c>
      <c r="B2022">
        <v>14513</v>
      </c>
      <c r="C2022">
        <v>0</v>
      </c>
      <c r="D2022">
        <v>0</v>
      </c>
      <c r="E2022" t="s">
        <v>1657</v>
      </c>
    </row>
    <row r="2023" spans="1:5" x14ac:dyDescent="0.25">
      <c r="A2023">
        <f ca="1">RAND()</f>
        <v>0.33607292980078229</v>
      </c>
      <c r="B2023">
        <v>6621</v>
      </c>
      <c r="C2023">
        <v>0</v>
      </c>
      <c r="D2023">
        <v>2</v>
      </c>
      <c r="E2023" t="s">
        <v>5240</v>
      </c>
    </row>
    <row r="2024" spans="1:5" x14ac:dyDescent="0.25">
      <c r="A2024">
        <f ca="1">RAND()</f>
        <v>0.43625094505828166</v>
      </c>
      <c r="B2024">
        <v>22545</v>
      </c>
      <c r="C2024">
        <v>0</v>
      </c>
      <c r="D2024">
        <v>0</v>
      </c>
      <c r="E2024" t="s">
        <v>4534</v>
      </c>
    </row>
    <row r="2025" spans="1:5" x14ac:dyDescent="0.25">
      <c r="A2025">
        <f ca="1">RAND()</f>
        <v>0.25384931642928166</v>
      </c>
      <c r="B2025">
        <v>4952</v>
      </c>
      <c r="C2025">
        <v>0</v>
      </c>
      <c r="D2025">
        <v>2</v>
      </c>
      <c r="E2025" t="s">
        <v>1791</v>
      </c>
    </row>
    <row r="2026" spans="1:5" x14ac:dyDescent="0.25">
      <c r="A2026">
        <f ca="1">RAND()</f>
        <v>0.19139196503891787</v>
      </c>
      <c r="B2026">
        <v>13583</v>
      </c>
      <c r="C2026">
        <v>0</v>
      </c>
      <c r="D2026">
        <v>0</v>
      </c>
      <c r="E2026" t="s">
        <v>1301</v>
      </c>
    </row>
    <row r="2027" spans="1:5" x14ac:dyDescent="0.25">
      <c r="A2027">
        <f ca="1">RAND()</f>
        <v>0.60973079951008702</v>
      </c>
      <c r="B2027">
        <v>8547</v>
      </c>
      <c r="C2027">
        <v>0</v>
      </c>
      <c r="D2027">
        <v>1</v>
      </c>
      <c r="E2027" t="s">
        <v>2826</v>
      </c>
    </row>
    <row r="2028" spans="1:5" x14ac:dyDescent="0.25">
      <c r="A2028">
        <f ca="1">RAND()</f>
        <v>0.33983728876655028</v>
      </c>
      <c r="B2028">
        <v>24890</v>
      </c>
      <c r="C2028">
        <v>0</v>
      </c>
      <c r="D2028">
        <v>0</v>
      </c>
      <c r="E2028" t="s">
        <v>5343</v>
      </c>
    </row>
    <row r="2029" spans="1:5" x14ac:dyDescent="0.25">
      <c r="A2029">
        <f ca="1">RAND()</f>
        <v>0.53416161379589766</v>
      </c>
      <c r="B2029">
        <v>12498</v>
      </c>
      <c r="C2029">
        <v>0</v>
      </c>
      <c r="D2029">
        <v>0</v>
      </c>
      <c r="E2029" t="s">
        <v>852</v>
      </c>
    </row>
    <row r="2030" spans="1:5" x14ac:dyDescent="0.25">
      <c r="A2030">
        <f ca="1">RAND()</f>
        <v>0.33933329026135695</v>
      </c>
      <c r="B2030">
        <v>791</v>
      </c>
      <c r="C2030">
        <v>0</v>
      </c>
      <c r="D2030">
        <v>7</v>
      </c>
      <c r="E2030" t="s">
        <v>946</v>
      </c>
    </row>
    <row r="2031" spans="1:5" x14ac:dyDescent="0.25">
      <c r="A2031">
        <f ca="1">RAND()</f>
        <v>0.94665186097961218</v>
      </c>
      <c r="B2031">
        <v>13091</v>
      </c>
      <c r="C2031">
        <v>0</v>
      </c>
      <c r="D2031">
        <v>0</v>
      </c>
      <c r="E2031" t="s">
        <v>1098</v>
      </c>
    </row>
    <row r="2032" spans="1:5" x14ac:dyDescent="0.25">
      <c r="A2032">
        <f ca="1">RAND()</f>
        <v>0.59530880473478476</v>
      </c>
      <c r="B2032">
        <v>16472</v>
      </c>
      <c r="C2032">
        <v>0</v>
      </c>
      <c r="D2032">
        <v>0</v>
      </c>
      <c r="E2032" t="s">
        <v>2394</v>
      </c>
    </row>
    <row r="2033" spans="1:5" x14ac:dyDescent="0.25">
      <c r="A2033">
        <f ca="1">RAND()</f>
        <v>0.38650596781915314</v>
      </c>
      <c r="B2033">
        <v>13283</v>
      </c>
      <c r="C2033">
        <v>0</v>
      </c>
      <c r="D2033">
        <v>0</v>
      </c>
      <c r="E2033" t="s">
        <v>1184</v>
      </c>
    </row>
    <row r="2034" spans="1:5" x14ac:dyDescent="0.25">
      <c r="A2034">
        <f ca="1">RAND()</f>
        <v>0.29480249732653707</v>
      </c>
      <c r="B2034">
        <v>11497</v>
      </c>
      <c r="C2034">
        <v>0</v>
      </c>
      <c r="D2034">
        <v>0</v>
      </c>
      <c r="E2034" t="s">
        <v>440</v>
      </c>
    </row>
    <row r="2035" spans="1:5" x14ac:dyDescent="0.25">
      <c r="A2035">
        <f ca="1">RAND()</f>
        <v>0.97406459740637852</v>
      </c>
      <c r="B2035">
        <v>2326</v>
      </c>
      <c r="C2035">
        <v>0</v>
      </c>
      <c r="D2035">
        <v>4</v>
      </c>
      <c r="E2035" t="s">
        <v>3061</v>
      </c>
    </row>
    <row r="2036" spans="1:5" x14ac:dyDescent="0.25">
      <c r="A2036">
        <f ca="1">RAND()</f>
        <v>0.87864293086130596</v>
      </c>
      <c r="B2036">
        <v>26095</v>
      </c>
      <c r="C2036">
        <v>0</v>
      </c>
      <c r="D2036">
        <v>0</v>
      </c>
      <c r="E2036" t="s">
        <v>5756</v>
      </c>
    </row>
    <row r="2037" spans="1:5" x14ac:dyDescent="0.25">
      <c r="A2037">
        <f ca="1">RAND()</f>
        <v>0.39645014676864776</v>
      </c>
      <c r="B2037">
        <v>10537</v>
      </c>
      <c r="C2037">
        <v>0</v>
      </c>
      <c r="D2037">
        <v>0</v>
      </c>
      <c r="E2037" t="s">
        <v>9</v>
      </c>
    </row>
    <row r="2038" spans="1:5" x14ac:dyDescent="0.25">
      <c r="A2038">
        <f ca="1">RAND()</f>
        <v>6.8801460660328662E-2</v>
      </c>
      <c r="B2038">
        <v>12890</v>
      </c>
      <c r="C2038">
        <v>0</v>
      </c>
      <c r="D2038">
        <v>0</v>
      </c>
      <c r="E2038" t="s">
        <v>1006</v>
      </c>
    </row>
    <row r="2039" spans="1:5" x14ac:dyDescent="0.25">
      <c r="A2039">
        <f ca="1">RAND()</f>
        <v>0.8392459767708158</v>
      </c>
      <c r="B2039">
        <v>15846</v>
      </c>
      <c r="C2039">
        <v>0</v>
      </c>
      <c r="D2039">
        <v>0</v>
      </c>
      <c r="E2039" t="s">
        <v>2144</v>
      </c>
    </row>
    <row r="2040" spans="1:5" x14ac:dyDescent="0.25">
      <c r="A2040">
        <f ca="1">RAND()</f>
        <v>0.86308429986536672</v>
      </c>
      <c r="B2040">
        <v>19168</v>
      </c>
      <c r="C2040">
        <v>0</v>
      </c>
      <c r="D2040">
        <v>0</v>
      </c>
      <c r="E2040" t="s">
        <v>3370</v>
      </c>
    </row>
    <row r="2041" spans="1:5" x14ac:dyDescent="0.25">
      <c r="A2041">
        <f ca="1">RAND()</f>
        <v>0.23696497494031887</v>
      </c>
      <c r="B2041">
        <v>11216</v>
      </c>
      <c r="C2041">
        <v>0</v>
      </c>
      <c r="D2041">
        <v>0</v>
      </c>
      <c r="E2041" t="s">
        <v>321</v>
      </c>
    </row>
    <row r="2042" spans="1:5" x14ac:dyDescent="0.25">
      <c r="A2042">
        <f ca="1">RAND()</f>
        <v>4.324292305994093E-2</v>
      </c>
      <c r="B2042">
        <v>5221</v>
      </c>
      <c r="C2042">
        <v>0</v>
      </c>
      <c r="D2042">
        <v>2</v>
      </c>
      <c r="E2042" t="s">
        <v>2332</v>
      </c>
    </row>
    <row r="2043" spans="1:5" x14ac:dyDescent="0.25">
      <c r="A2043">
        <f ca="1">RAND()</f>
        <v>0.50085840802463766</v>
      </c>
      <c r="B2043">
        <v>18679</v>
      </c>
      <c r="C2043">
        <v>0</v>
      </c>
      <c r="D2043">
        <v>0</v>
      </c>
      <c r="E2043" t="s">
        <v>3203</v>
      </c>
    </row>
    <row r="2044" spans="1:5" x14ac:dyDescent="0.25">
      <c r="A2044">
        <f ca="1">RAND()</f>
        <v>2.1951248597130713E-3</v>
      </c>
      <c r="B2044">
        <v>16512</v>
      </c>
      <c r="C2044">
        <v>0</v>
      </c>
      <c r="D2044">
        <v>0</v>
      </c>
      <c r="E2044" t="s">
        <v>2412</v>
      </c>
    </row>
    <row r="2045" spans="1:5" x14ac:dyDescent="0.25">
      <c r="A2045">
        <f ca="1">RAND()</f>
        <v>0.66877771999230207</v>
      </c>
      <c r="B2045">
        <v>19997</v>
      </c>
      <c r="C2045">
        <v>0</v>
      </c>
      <c r="D2045">
        <v>0</v>
      </c>
      <c r="E2045" t="s">
        <v>3656</v>
      </c>
    </row>
    <row r="2046" spans="1:5" x14ac:dyDescent="0.25">
      <c r="A2046">
        <f ca="1">RAND()</f>
        <v>0.46639706728575969</v>
      </c>
      <c r="B2046">
        <v>3574</v>
      </c>
      <c r="C2046">
        <v>0</v>
      </c>
      <c r="D2046">
        <v>3</v>
      </c>
      <c r="E2046" t="s">
        <v>3101</v>
      </c>
    </row>
    <row r="2047" spans="1:5" x14ac:dyDescent="0.25">
      <c r="A2047">
        <f ca="1">RAND()</f>
        <v>0.38406398725046687</v>
      </c>
      <c r="B2047">
        <v>11019</v>
      </c>
      <c r="C2047">
        <v>0</v>
      </c>
      <c r="D2047">
        <v>0</v>
      </c>
      <c r="E2047" t="s">
        <v>216</v>
      </c>
    </row>
    <row r="2048" spans="1:5" x14ac:dyDescent="0.25">
      <c r="A2048">
        <f ca="1">RAND()</f>
        <v>0.95097171585315809</v>
      </c>
      <c r="B2048">
        <v>1302</v>
      </c>
      <c r="C2048">
        <v>0</v>
      </c>
      <c r="D2048">
        <v>6</v>
      </c>
      <c r="E2048" t="s">
        <v>5446</v>
      </c>
    </row>
    <row r="2049" spans="1:5" x14ac:dyDescent="0.25">
      <c r="A2049">
        <f ca="1">RAND()</f>
        <v>0.47425106948060136</v>
      </c>
      <c r="B2049">
        <v>4209</v>
      </c>
      <c r="C2049">
        <v>0</v>
      </c>
      <c r="D2049">
        <v>3</v>
      </c>
      <c r="E2049" t="s">
        <v>85</v>
      </c>
    </row>
    <row r="2050" spans="1:5" x14ac:dyDescent="0.25">
      <c r="A2050">
        <f ca="1">RAND()</f>
        <v>0.52917927697520617</v>
      </c>
      <c r="B2050">
        <v>16607</v>
      </c>
      <c r="C2050">
        <v>0</v>
      </c>
      <c r="D2050">
        <v>0</v>
      </c>
      <c r="E2050" t="s">
        <v>2454</v>
      </c>
    </row>
    <row r="2051" spans="1:5" x14ac:dyDescent="0.25">
      <c r="A2051">
        <f ca="1">RAND()</f>
        <v>0.19595243672625062</v>
      </c>
      <c r="B2051">
        <v>7890</v>
      </c>
      <c r="C2051">
        <v>0</v>
      </c>
      <c r="D2051">
        <v>1</v>
      </c>
      <c r="E2051" t="s">
        <v>1840</v>
      </c>
    </row>
    <row r="2052" spans="1:5" x14ac:dyDescent="0.25">
      <c r="A2052">
        <f ca="1">RAND()</f>
        <v>0.68435881983942026</v>
      </c>
      <c r="B2052">
        <v>5013</v>
      </c>
      <c r="C2052">
        <v>0</v>
      </c>
      <c r="D2052">
        <v>2</v>
      </c>
      <c r="E2052" t="s">
        <v>141</v>
      </c>
    </row>
    <row r="2053" spans="1:5" x14ac:dyDescent="0.25">
      <c r="A2053">
        <f ca="1">RAND()</f>
        <v>0.29939909122624664</v>
      </c>
      <c r="B2053">
        <v>25377</v>
      </c>
      <c r="C2053">
        <v>0</v>
      </c>
      <c r="D2053">
        <v>0</v>
      </c>
      <c r="E2053" t="s">
        <v>5507</v>
      </c>
    </row>
    <row r="2054" spans="1:5" x14ac:dyDescent="0.25">
      <c r="A2054">
        <f ca="1">RAND()</f>
        <v>0.8305273877411643</v>
      </c>
      <c r="B2054">
        <v>25162</v>
      </c>
      <c r="C2054">
        <v>0</v>
      </c>
      <c r="D2054">
        <v>0</v>
      </c>
      <c r="E2054" t="s">
        <v>5433</v>
      </c>
    </row>
    <row r="2055" spans="1:5" x14ac:dyDescent="0.25">
      <c r="A2055">
        <f ca="1">RAND()</f>
        <v>0.61365468783191424</v>
      </c>
      <c r="B2055">
        <v>8119</v>
      </c>
      <c r="C2055">
        <v>0</v>
      </c>
      <c r="D2055">
        <v>1</v>
      </c>
      <c r="E2055" t="s">
        <v>2154</v>
      </c>
    </row>
    <row r="2056" spans="1:5" x14ac:dyDescent="0.25">
      <c r="A2056">
        <f ca="1">RAND()</f>
        <v>0.45275276347433924</v>
      </c>
      <c r="B2056">
        <v>4361</v>
      </c>
      <c r="C2056">
        <v>0</v>
      </c>
      <c r="D2056">
        <v>2</v>
      </c>
      <c r="E2056" t="s">
        <v>300</v>
      </c>
    </row>
    <row r="2057" spans="1:5" x14ac:dyDescent="0.25">
      <c r="A2057">
        <f ca="1">RAND()</f>
        <v>0.18595551131289012</v>
      </c>
      <c r="B2057">
        <v>18864</v>
      </c>
      <c r="C2057">
        <v>0</v>
      </c>
      <c r="D2057">
        <v>0</v>
      </c>
      <c r="E2057" t="s">
        <v>776</v>
      </c>
    </row>
    <row r="2058" spans="1:5" x14ac:dyDescent="0.25">
      <c r="A2058">
        <f ca="1">RAND()</f>
        <v>6.5153075350153355E-2</v>
      </c>
      <c r="B2058">
        <v>2784</v>
      </c>
      <c r="C2058">
        <v>0</v>
      </c>
      <c r="D2058">
        <v>4</v>
      </c>
      <c r="E2058" t="s">
        <v>5772</v>
      </c>
    </row>
    <row r="2059" spans="1:5" x14ac:dyDescent="0.25">
      <c r="A2059">
        <f ca="1">RAND()</f>
        <v>0.28023975298201642</v>
      </c>
      <c r="B2059">
        <v>5523</v>
      </c>
      <c r="C2059">
        <v>0</v>
      </c>
      <c r="D2059">
        <v>2</v>
      </c>
      <c r="E2059" t="s">
        <v>2912</v>
      </c>
    </row>
    <row r="2060" spans="1:5" x14ac:dyDescent="0.25">
      <c r="A2060">
        <f ca="1">RAND()</f>
        <v>0.45012828284432549</v>
      </c>
      <c r="B2060">
        <v>22010</v>
      </c>
      <c r="C2060">
        <v>0</v>
      </c>
      <c r="D2060">
        <v>0</v>
      </c>
      <c r="E2060" t="s">
        <v>4359</v>
      </c>
    </row>
    <row r="2061" spans="1:5" x14ac:dyDescent="0.25">
      <c r="A2061">
        <f ca="1">RAND()</f>
        <v>0.40445984250328804</v>
      </c>
      <c r="B2061">
        <v>2996</v>
      </c>
      <c r="C2061">
        <v>0</v>
      </c>
      <c r="D2061">
        <v>3</v>
      </c>
      <c r="E2061" t="s">
        <v>817</v>
      </c>
    </row>
    <row r="2062" spans="1:5" x14ac:dyDescent="0.25">
      <c r="A2062">
        <f ca="1">RAND()</f>
        <v>0.36565256708502625</v>
      </c>
      <c r="B2062">
        <v>6818</v>
      </c>
      <c r="C2062">
        <v>0</v>
      </c>
      <c r="D2062">
        <v>2</v>
      </c>
      <c r="E2062" t="s">
        <v>5581</v>
      </c>
    </row>
    <row r="2063" spans="1:5" x14ac:dyDescent="0.25">
      <c r="A2063">
        <f ca="1">RAND()</f>
        <v>0.13602654528947056</v>
      </c>
      <c r="B2063">
        <v>12953</v>
      </c>
      <c r="C2063">
        <v>0</v>
      </c>
      <c r="D2063">
        <v>0</v>
      </c>
      <c r="E2063" t="s">
        <v>1036</v>
      </c>
    </row>
    <row r="2064" spans="1:5" x14ac:dyDescent="0.25">
      <c r="A2064">
        <f ca="1">RAND()</f>
        <v>0.91394701203932149</v>
      </c>
      <c r="B2064">
        <v>24130</v>
      </c>
      <c r="C2064">
        <v>0</v>
      </c>
      <c r="D2064">
        <v>0</v>
      </c>
      <c r="E2064" t="s">
        <v>5077</v>
      </c>
    </row>
    <row r="2065" spans="1:5" x14ac:dyDescent="0.25">
      <c r="A2065">
        <f ca="1">RAND()</f>
        <v>0.6122335486278786</v>
      </c>
      <c r="B2065">
        <v>2266</v>
      </c>
      <c r="C2065">
        <v>0</v>
      </c>
      <c r="D2065">
        <v>4</v>
      </c>
      <c r="E2065" t="s">
        <v>2707</v>
      </c>
    </row>
    <row r="2066" spans="1:5" x14ac:dyDescent="0.25">
      <c r="A2066">
        <f ca="1">RAND()</f>
        <v>0.44725863348432737</v>
      </c>
      <c r="B2066">
        <v>4150</v>
      </c>
      <c r="C2066">
        <v>0</v>
      </c>
      <c r="D2066">
        <v>3</v>
      </c>
      <c r="E2066" t="s">
        <v>5389</v>
      </c>
    </row>
    <row r="2067" spans="1:5" x14ac:dyDescent="0.25">
      <c r="A2067">
        <f ca="1">RAND()</f>
        <v>0.26268187262674003</v>
      </c>
      <c r="B2067">
        <v>20782</v>
      </c>
      <c r="C2067">
        <v>0</v>
      </c>
      <c r="D2067">
        <v>0</v>
      </c>
      <c r="E2067" t="s">
        <v>3934</v>
      </c>
    </row>
    <row r="2068" spans="1:5" x14ac:dyDescent="0.25">
      <c r="A2068">
        <f ca="1">RAND()</f>
        <v>0.3472049922467898</v>
      </c>
      <c r="B2068">
        <v>701</v>
      </c>
      <c r="C2068">
        <v>0</v>
      </c>
      <c r="D2068">
        <v>8</v>
      </c>
      <c r="E2068" t="s">
        <v>3537</v>
      </c>
    </row>
    <row r="2069" spans="1:5" x14ac:dyDescent="0.25">
      <c r="A2069">
        <f ca="1">RAND()</f>
        <v>0.20689191557003306</v>
      </c>
      <c r="B2069">
        <v>2508</v>
      </c>
      <c r="C2069">
        <v>0</v>
      </c>
      <c r="D2069">
        <v>4</v>
      </c>
      <c r="E2069" t="s">
        <v>4255</v>
      </c>
    </row>
    <row r="2070" spans="1:5" x14ac:dyDescent="0.25">
      <c r="A2070">
        <f ca="1">RAND()</f>
        <v>0.59426296609074714</v>
      </c>
      <c r="B2070">
        <v>1684</v>
      </c>
      <c r="C2070">
        <v>0</v>
      </c>
      <c r="D2070">
        <v>5</v>
      </c>
      <c r="E2070" t="s">
        <v>3997</v>
      </c>
    </row>
    <row r="2071" spans="1:5" x14ac:dyDescent="0.25">
      <c r="A2071">
        <f ca="1">RAND()</f>
        <v>0.68308080715445052</v>
      </c>
      <c r="B2071">
        <v>18358</v>
      </c>
      <c r="C2071">
        <v>0</v>
      </c>
      <c r="D2071">
        <v>0</v>
      </c>
      <c r="E2071" t="s">
        <v>3083</v>
      </c>
    </row>
    <row r="2072" spans="1:5" x14ac:dyDescent="0.25">
      <c r="A2072">
        <f ca="1">RAND()</f>
        <v>0.34828367436675101</v>
      </c>
      <c r="B2072">
        <v>23540</v>
      </c>
      <c r="C2072">
        <v>0</v>
      </c>
      <c r="D2072">
        <v>0</v>
      </c>
      <c r="E2072" t="s">
        <v>4885</v>
      </c>
    </row>
    <row r="2073" spans="1:5" x14ac:dyDescent="0.25">
      <c r="A2073">
        <f ca="1">RAND()</f>
        <v>0.39406044123170225</v>
      </c>
      <c r="B2073">
        <v>6822</v>
      </c>
      <c r="C2073">
        <v>0</v>
      </c>
      <c r="D2073">
        <v>2</v>
      </c>
      <c r="E2073" t="s">
        <v>5582</v>
      </c>
    </row>
    <row r="2074" spans="1:5" x14ac:dyDescent="0.25">
      <c r="A2074">
        <f ca="1">RAND()</f>
        <v>0.53223049920159438</v>
      </c>
      <c r="B2074">
        <v>18219</v>
      </c>
      <c r="C2074">
        <v>0</v>
      </c>
      <c r="D2074">
        <v>0</v>
      </c>
      <c r="E2074" t="s">
        <v>3048</v>
      </c>
    </row>
    <row r="2075" spans="1:5" x14ac:dyDescent="0.25">
      <c r="A2075">
        <f ca="1">RAND()</f>
        <v>0.93548133904384811</v>
      </c>
      <c r="B2075">
        <v>15109</v>
      </c>
      <c r="C2075">
        <v>0</v>
      </c>
      <c r="D2075">
        <v>0</v>
      </c>
      <c r="E2075" t="s">
        <v>1878</v>
      </c>
    </row>
    <row r="2076" spans="1:5" x14ac:dyDescent="0.25">
      <c r="A2076">
        <f ca="1">RAND()</f>
        <v>0.21870561583748105</v>
      </c>
      <c r="B2076">
        <v>6798</v>
      </c>
      <c r="C2076">
        <v>0</v>
      </c>
      <c r="D2076">
        <v>2</v>
      </c>
      <c r="E2076" t="s">
        <v>5540</v>
      </c>
    </row>
    <row r="2077" spans="1:5" x14ac:dyDescent="0.25">
      <c r="A2077">
        <f ca="1">RAND()</f>
        <v>0.76730150243223472</v>
      </c>
      <c r="B2077">
        <v>6627</v>
      </c>
      <c r="C2077">
        <v>0</v>
      </c>
      <c r="D2077">
        <v>2</v>
      </c>
      <c r="E2077" t="s">
        <v>5244</v>
      </c>
    </row>
    <row r="2078" spans="1:5" x14ac:dyDescent="0.25">
      <c r="A2078">
        <f ca="1">RAND()</f>
        <v>2.7169308028085482E-4</v>
      </c>
      <c r="B2078">
        <v>11599</v>
      </c>
      <c r="C2078">
        <v>0</v>
      </c>
      <c r="D2078">
        <v>0</v>
      </c>
      <c r="E2078" t="s">
        <v>490</v>
      </c>
    </row>
    <row r="2079" spans="1:5" x14ac:dyDescent="0.25">
      <c r="A2079">
        <f ca="1">RAND()</f>
        <v>0.10820116074083475</v>
      </c>
      <c r="B2079">
        <v>7115</v>
      </c>
      <c r="C2079">
        <v>0</v>
      </c>
      <c r="D2079">
        <v>1</v>
      </c>
      <c r="E2079" t="s">
        <v>357</v>
      </c>
    </row>
    <row r="2080" spans="1:5" x14ac:dyDescent="0.25">
      <c r="A2080">
        <f ca="1">RAND()</f>
        <v>1.2881872062457611E-2</v>
      </c>
      <c r="B2080">
        <v>12401</v>
      </c>
      <c r="C2080">
        <v>0</v>
      </c>
      <c r="D2080">
        <v>0</v>
      </c>
      <c r="E2080" t="s">
        <v>810</v>
      </c>
    </row>
    <row r="2081" spans="1:5" x14ac:dyDescent="0.25">
      <c r="A2081">
        <f ca="1">RAND()</f>
        <v>0.26664149398021175</v>
      </c>
      <c r="B2081">
        <v>25662</v>
      </c>
      <c r="C2081">
        <v>0</v>
      </c>
      <c r="D2081">
        <v>0</v>
      </c>
      <c r="E2081" t="s">
        <v>5613</v>
      </c>
    </row>
    <row r="2082" spans="1:5" x14ac:dyDescent="0.25">
      <c r="A2082">
        <f ca="1">RAND()</f>
        <v>0.4871843129567256</v>
      </c>
      <c r="B2082">
        <v>378</v>
      </c>
      <c r="C2082">
        <v>1</v>
      </c>
      <c r="D2082">
        <v>11</v>
      </c>
      <c r="E2082" t="s">
        <v>1734</v>
      </c>
    </row>
    <row r="2083" spans="1:5" x14ac:dyDescent="0.25">
      <c r="A2083">
        <f ca="1">RAND()</f>
        <v>7.125995853945799E-2</v>
      </c>
      <c r="B2083">
        <v>14558</v>
      </c>
      <c r="C2083">
        <v>0</v>
      </c>
      <c r="D2083">
        <v>0</v>
      </c>
      <c r="E2083" t="s">
        <v>1681</v>
      </c>
    </row>
    <row r="2084" spans="1:5" x14ac:dyDescent="0.25">
      <c r="A2084">
        <f ca="1">RAND()</f>
        <v>0.38212732124709059</v>
      </c>
      <c r="B2084">
        <v>5960</v>
      </c>
      <c r="C2084">
        <v>0</v>
      </c>
      <c r="D2084">
        <v>2</v>
      </c>
      <c r="E2084" t="s">
        <v>3889</v>
      </c>
    </row>
    <row r="2085" spans="1:5" x14ac:dyDescent="0.25">
      <c r="A2085">
        <f ca="1">RAND()</f>
        <v>0.69112122643038931</v>
      </c>
      <c r="B2085">
        <v>4696</v>
      </c>
      <c r="C2085">
        <v>0</v>
      </c>
      <c r="D2085">
        <v>2</v>
      </c>
      <c r="E2085" t="s">
        <v>47</v>
      </c>
    </row>
    <row r="2086" spans="1:5" x14ac:dyDescent="0.25">
      <c r="A2086">
        <f ca="1">RAND()</f>
        <v>0.5438849081916115</v>
      </c>
      <c r="B2086">
        <v>14367</v>
      </c>
      <c r="C2086">
        <v>0</v>
      </c>
      <c r="D2086">
        <v>0</v>
      </c>
      <c r="E2086" t="s">
        <v>1601</v>
      </c>
    </row>
    <row r="2087" spans="1:5" x14ac:dyDescent="0.25">
      <c r="A2087">
        <f ca="1">RAND()</f>
        <v>0.66005790014788268</v>
      </c>
      <c r="B2087">
        <v>4808</v>
      </c>
      <c r="C2087">
        <v>0</v>
      </c>
      <c r="D2087">
        <v>2</v>
      </c>
      <c r="E2087" t="s">
        <v>1429</v>
      </c>
    </row>
    <row r="2088" spans="1:5" x14ac:dyDescent="0.25">
      <c r="A2088">
        <f ca="1">RAND()</f>
        <v>0.45998976834320782</v>
      </c>
      <c r="B2088">
        <v>16664</v>
      </c>
      <c r="C2088">
        <v>0</v>
      </c>
      <c r="D2088">
        <v>0</v>
      </c>
      <c r="E2088" t="s">
        <v>2482</v>
      </c>
    </row>
    <row r="2089" spans="1:5" x14ac:dyDescent="0.25">
      <c r="A2089">
        <f ca="1">RAND()</f>
        <v>0.57500116040564508</v>
      </c>
      <c r="B2089">
        <v>2884</v>
      </c>
      <c r="C2089">
        <v>0</v>
      </c>
      <c r="D2089">
        <v>3</v>
      </c>
      <c r="E2089" t="s">
        <v>350</v>
      </c>
    </row>
    <row r="2090" spans="1:5" x14ac:dyDescent="0.25">
      <c r="A2090">
        <f ca="1">RAND()</f>
        <v>0.46652541758123434</v>
      </c>
      <c r="B2090">
        <v>10126</v>
      </c>
      <c r="C2090">
        <v>0</v>
      </c>
      <c r="D2090">
        <v>1</v>
      </c>
      <c r="E2090" t="s">
        <v>5264</v>
      </c>
    </row>
    <row r="2091" spans="1:5" x14ac:dyDescent="0.25">
      <c r="A2091">
        <f ca="1">RAND()</f>
        <v>0.32858179647152452</v>
      </c>
      <c r="B2091">
        <v>5529</v>
      </c>
      <c r="C2091">
        <v>0</v>
      </c>
      <c r="D2091">
        <v>2</v>
      </c>
      <c r="E2091" t="s">
        <v>2935</v>
      </c>
    </row>
    <row r="2092" spans="1:5" x14ac:dyDescent="0.25">
      <c r="A2092">
        <f ca="1">RAND()</f>
        <v>0.25678376712360418</v>
      </c>
      <c r="B2092">
        <v>7</v>
      </c>
      <c r="C2092">
        <v>1</v>
      </c>
      <c r="D2092">
        <v>73</v>
      </c>
      <c r="E2092" t="s">
        <v>2980</v>
      </c>
    </row>
    <row r="2093" spans="1:5" x14ac:dyDescent="0.25">
      <c r="A2093">
        <f ca="1">RAND()</f>
        <v>0.88805810660431839</v>
      </c>
      <c r="B2093">
        <v>9100</v>
      </c>
      <c r="C2093">
        <v>0</v>
      </c>
      <c r="D2093">
        <v>1</v>
      </c>
      <c r="E2093" t="s">
        <v>3719</v>
      </c>
    </row>
    <row r="2094" spans="1:5" x14ac:dyDescent="0.25">
      <c r="A2094">
        <f ca="1">RAND()</f>
        <v>0.9993075118254644</v>
      </c>
      <c r="B2094">
        <v>21394</v>
      </c>
      <c r="C2094">
        <v>0</v>
      </c>
      <c r="D2094">
        <v>0</v>
      </c>
      <c r="E2094" t="s">
        <v>4139</v>
      </c>
    </row>
    <row r="2095" spans="1:5" x14ac:dyDescent="0.25">
      <c r="A2095">
        <f ca="1">RAND()</f>
        <v>1.6254112529540787E-2</v>
      </c>
      <c r="B2095">
        <v>24379</v>
      </c>
      <c r="C2095">
        <v>0</v>
      </c>
      <c r="D2095">
        <v>0</v>
      </c>
      <c r="E2095" t="s">
        <v>5171</v>
      </c>
    </row>
    <row r="2096" spans="1:5" x14ac:dyDescent="0.25">
      <c r="A2096">
        <f ca="1">RAND()</f>
        <v>0.49944297695020345</v>
      </c>
      <c r="B2096">
        <v>3445</v>
      </c>
      <c r="C2096">
        <v>0</v>
      </c>
      <c r="D2096">
        <v>3</v>
      </c>
      <c r="E2096" t="s">
        <v>2584</v>
      </c>
    </row>
    <row r="2097" spans="1:5" x14ac:dyDescent="0.25">
      <c r="A2097">
        <f ca="1">RAND()</f>
        <v>0.99421901315252881</v>
      </c>
      <c r="B2097">
        <v>1759</v>
      </c>
      <c r="C2097">
        <v>0</v>
      </c>
      <c r="D2097">
        <v>5</v>
      </c>
      <c r="E2097" t="s">
        <v>4772</v>
      </c>
    </row>
    <row r="2098" spans="1:5" x14ac:dyDescent="0.25">
      <c r="A2098">
        <f ca="1">RAND()</f>
        <v>5.1877815155205176E-2</v>
      </c>
      <c r="B2098">
        <v>5636</v>
      </c>
      <c r="C2098">
        <v>0</v>
      </c>
      <c r="D2098">
        <v>2</v>
      </c>
      <c r="E2098" t="s">
        <v>3147</v>
      </c>
    </row>
    <row r="2099" spans="1:5" x14ac:dyDescent="0.25">
      <c r="A2099">
        <f ca="1">RAND()</f>
        <v>0.39282449500025596</v>
      </c>
      <c r="B2099">
        <v>9928</v>
      </c>
      <c r="C2099">
        <v>0</v>
      </c>
      <c r="D2099">
        <v>1</v>
      </c>
      <c r="E2099" t="s">
        <v>722</v>
      </c>
    </row>
    <row r="2100" spans="1:5" x14ac:dyDescent="0.25">
      <c r="A2100">
        <f ca="1">RAND()</f>
        <v>0.21920474430374759</v>
      </c>
      <c r="B2100">
        <v>565</v>
      </c>
      <c r="C2100">
        <v>0</v>
      </c>
      <c r="D2100">
        <v>9</v>
      </c>
      <c r="E2100" t="s">
        <v>3614</v>
      </c>
    </row>
    <row r="2101" spans="1:5" x14ac:dyDescent="0.25">
      <c r="A2101">
        <f ca="1">RAND()</f>
        <v>0.55497437880626688</v>
      </c>
      <c r="B2101">
        <v>23810</v>
      </c>
      <c r="C2101">
        <v>0</v>
      </c>
      <c r="D2101">
        <v>0</v>
      </c>
      <c r="E2101" t="s">
        <v>4970</v>
      </c>
    </row>
    <row r="2102" spans="1:5" x14ac:dyDescent="0.25">
      <c r="A2102">
        <f ca="1">RAND()</f>
        <v>0.54696995634595635</v>
      </c>
      <c r="B2102">
        <v>19375</v>
      </c>
      <c r="C2102">
        <v>0</v>
      </c>
      <c r="D2102">
        <v>0</v>
      </c>
      <c r="E2102" t="s">
        <v>3450</v>
      </c>
    </row>
    <row r="2103" spans="1:5" x14ac:dyDescent="0.25">
      <c r="A2103">
        <f ca="1">RAND()</f>
        <v>0.10306403511039453</v>
      </c>
      <c r="B2103">
        <v>6641</v>
      </c>
      <c r="C2103">
        <v>0</v>
      </c>
      <c r="D2103">
        <v>2</v>
      </c>
      <c r="E2103" t="s">
        <v>5262</v>
      </c>
    </row>
    <row r="2104" spans="1:5" x14ac:dyDescent="0.25">
      <c r="A2104">
        <f ca="1">RAND()</f>
        <v>0.23749163767093984</v>
      </c>
      <c r="B2104">
        <v>16132</v>
      </c>
      <c r="C2104">
        <v>0</v>
      </c>
      <c r="D2104">
        <v>0</v>
      </c>
      <c r="E2104" t="s">
        <v>2253</v>
      </c>
    </row>
    <row r="2105" spans="1:5" x14ac:dyDescent="0.25">
      <c r="A2105">
        <f ca="1">RAND()</f>
        <v>0.35581165091160127</v>
      </c>
      <c r="B2105">
        <v>11009</v>
      </c>
      <c r="C2105">
        <v>0</v>
      </c>
      <c r="D2105">
        <v>0</v>
      </c>
      <c r="E2105" t="s">
        <v>213</v>
      </c>
    </row>
    <row r="2106" spans="1:5" x14ac:dyDescent="0.25">
      <c r="A2106">
        <f ca="1">RAND()</f>
        <v>0.91444714250138892</v>
      </c>
      <c r="B2106">
        <v>10028</v>
      </c>
      <c r="C2106">
        <v>0</v>
      </c>
      <c r="D2106">
        <v>1</v>
      </c>
      <c r="E2106" t="s">
        <v>5102</v>
      </c>
    </row>
    <row r="2107" spans="1:5" x14ac:dyDescent="0.25">
      <c r="A2107">
        <f ca="1">RAND()</f>
        <v>0.64928470603241295</v>
      </c>
      <c r="B2107">
        <v>21900</v>
      </c>
      <c r="C2107">
        <v>0</v>
      </c>
      <c r="D2107">
        <v>0</v>
      </c>
      <c r="E2107" t="s">
        <v>4327</v>
      </c>
    </row>
    <row r="2108" spans="1:5" x14ac:dyDescent="0.25">
      <c r="A2108">
        <f ca="1">RAND()</f>
        <v>0.77104789182112854</v>
      </c>
      <c r="B2108">
        <v>6377</v>
      </c>
      <c r="C2108">
        <v>0</v>
      </c>
      <c r="D2108">
        <v>2</v>
      </c>
      <c r="E2108" t="s">
        <v>1486</v>
      </c>
    </row>
    <row r="2109" spans="1:5" x14ac:dyDescent="0.25">
      <c r="A2109">
        <f ca="1">RAND()</f>
        <v>0.34401399056703763</v>
      </c>
      <c r="B2109">
        <v>21959</v>
      </c>
      <c r="C2109">
        <v>0</v>
      </c>
      <c r="D2109">
        <v>0</v>
      </c>
      <c r="E2109" t="s">
        <v>4339</v>
      </c>
    </row>
    <row r="2110" spans="1:5" x14ac:dyDescent="0.25">
      <c r="A2110">
        <f ca="1">RAND()</f>
        <v>0.97352944643405592</v>
      </c>
      <c r="B2110">
        <v>6664</v>
      </c>
      <c r="C2110">
        <v>0</v>
      </c>
      <c r="D2110">
        <v>2</v>
      </c>
      <c r="E2110" t="s">
        <v>5299</v>
      </c>
    </row>
    <row r="2111" spans="1:5" x14ac:dyDescent="0.25">
      <c r="A2111">
        <f ca="1">RAND()</f>
        <v>0.47108524976352695</v>
      </c>
      <c r="B2111">
        <v>2055</v>
      </c>
      <c r="C2111">
        <v>0</v>
      </c>
      <c r="D2111">
        <v>4</v>
      </c>
      <c r="E2111" t="s">
        <v>1378</v>
      </c>
    </row>
    <row r="2112" spans="1:5" x14ac:dyDescent="0.25">
      <c r="A2112">
        <f ca="1">RAND()</f>
        <v>0.89263713594549765</v>
      </c>
      <c r="B2112">
        <v>3176</v>
      </c>
      <c r="C2112">
        <v>0</v>
      </c>
      <c r="D2112">
        <v>3</v>
      </c>
      <c r="E2112" t="s">
        <v>1607</v>
      </c>
    </row>
    <row r="2113" spans="1:5" x14ac:dyDescent="0.25">
      <c r="A2113">
        <f ca="1">RAND()</f>
        <v>0.24987027143189711</v>
      </c>
      <c r="B2113">
        <v>25754</v>
      </c>
      <c r="C2113">
        <v>0</v>
      </c>
      <c r="D2113">
        <v>0</v>
      </c>
      <c r="E2113" t="s">
        <v>5636</v>
      </c>
    </row>
    <row r="2114" spans="1:5" x14ac:dyDescent="0.25">
      <c r="A2114">
        <f ca="1">RAND()</f>
        <v>0.98540300742531717</v>
      </c>
      <c r="B2114">
        <v>17308</v>
      </c>
      <c r="C2114">
        <v>0</v>
      </c>
      <c r="D2114">
        <v>0</v>
      </c>
      <c r="E2114" t="s">
        <v>160</v>
      </c>
    </row>
    <row r="2115" spans="1:5" x14ac:dyDescent="0.25">
      <c r="A2115">
        <f ca="1">RAND()</f>
        <v>0.54429142548550491</v>
      </c>
      <c r="B2115">
        <v>7660</v>
      </c>
      <c r="C2115">
        <v>0</v>
      </c>
      <c r="D2115">
        <v>1</v>
      </c>
      <c r="E2115" t="s">
        <v>1442</v>
      </c>
    </row>
    <row r="2116" spans="1:5" x14ac:dyDescent="0.25">
      <c r="A2116">
        <f ca="1">RAND()</f>
        <v>0.23327828828133257</v>
      </c>
      <c r="B2116">
        <v>25883</v>
      </c>
      <c r="C2116">
        <v>0</v>
      </c>
      <c r="D2116">
        <v>0</v>
      </c>
      <c r="E2116" t="s">
        <v>5672</v>
      </c>
    </row>
    <row r="2117" spans="1:5" x14ac:dyDescent="0.25">
      <c r="A2117">
        <f ca="1">RAND()</f>
        <v>0.14336549025948508</v>
      </c>
      <c r="B2117">
        <v>5790</v>
      </c>
      <c r="C2117">
        <v>0</v>
      </c>
      <c r="D2117">
        <v>2</v>
      </c>
      <c r="E2117" t="s">
        <v>134</v>
      </c>
    </row>
    <row r="2118" spans="1:5" x14ac:dyDescent="0.25">
      <c r="A2118">
        <f ca="1">RAND()</f>
        <v>0.14904414580567882</v>
      </c>
      <c r="B2118">
        <v>17300</v>
      </c>
      <c r="C2118">
        <v>0</v>
      </c>
      <c r="D2118">
        <v>0</v>
      </c>
      <c r="E2118" t="s">
        <v>2710</v>
      </c>
    </row>
    <row r="2119" spans="1:5" x14ac:dyDescent="0.25">
      <c r="A2119">
        <f ca="1">RAND()</f>
        <v>8.5534687923820019E-2</v>
      </c>
      <c r="B2119">
        <v>8628</v>
      </c>
      <c r="C2119">
        <v>0</v>
      </c>
      <c r="D2119">
        <v>1</v>
      </c>
      <c r="E2119" t="s">
        <v>2943</v>
      </c>
    </row>
    <row r="2120" spans="1:5" x14ac:dyDescent="0.25">
      <c r="A2120">
        <f ca="1">RAND()</f>
        <v>0.62074157581491596</v>
      </c>
      <c r="B2120">
        <v>23593</v>
      </c>
      <c r="C2120">
        <v>0</v>
      </c>
      <c r="D2120">
        <v>0</v>
      </c>
      <c r="E2120" t="s">
        <v>4901</v>
      </c>
    </row>
    <row r="2121" spans="1:5" x14ac:dyDescent="0.25">
      <c r="A2121">
        <f ca="1">RAND()</f>
        <v>0.23150819285418667</v>
      </c>
      <c r="B2121">
        <v>10047</v>
      </c>
      <c r="C2121">
        <v>0</v>
      </c>
      <c r="D2121">
        <v>1</v>
      </c>
      <c r="E2121" t="s">
        <v>5136</v>
      </c>
    </row>
    <row r="2122" spans="1:5" x14ac:dyDescent="0.25">
      <c r="A2122">
        <f ca="1">RAND()</f>
        <v>0.6379020296127802</v>
      </c>
      <c r="B2122">
        <v>11293</v>
      </c>
      <c r="C2122">
        <v>0</v>
      </c>
      <c r="D2122">
        <v>0</v>
      </c>
      <c r="E2122" t="s">
        <v>364</v>
      </c>
    </row>
    <row r="2123" spans="1:5" x14ac:dyDescent="0.25">
      <c r="A2123">
        <f ca="1">RAND()</f>
        <v>0.69877668144445138</v>
      </c>
      <c r="B2123">
        <v>9270</v>
      </c>
      <c r="C2123">
        <v>0</v>
      </c>
      <c r="D2123">
        <v>1</v>
      </c>
      <c r="E2123" t="s">
        <v>3965</v>
      </c>
    </row>
    <row r="2124" spans="1:5" x14ac:dyDescent="0.25">
      <c r="A2124">
        <f ca="1">RAND()</f>
        <v>0.18753662764798584</v>
      </c>
      <c r="B2124">
        <v>21643</v>
      </c>
      <c r="C2124">
        <v>0</v>
      </c>
      <c r="D2124">
        <v>0</v>
      </c>
      <c r="E2124" t="s">
        <v>4233</v>
      </c>
    </row>
    <row r="2125" spans="1:5" x14ac:dyDescent="0.25">
      <c r="A2125">
        <f ca="1">RAND()</f>
        <v>0.49757696064784573</v>
      </c>
      <c r="B2125">
        <v>6935</v>
      </c>
      <c r="C2125">
        <v>0</v>
      </c>
      <c r="D2125">
        <v>1</v>
      </c>
      <c r="E2125" t="s">
        <v>5</v>
      </c>
    </row>
    <row r="2126" spans="1:5" x14ac:dyDescent="0.25">
      <c r="A2126">
        <f ca="1">RAND()</f>
        <v>0.16650816961532611</v>
      </c>
      <c r="B2126">
        <v>25521</v>
      </c>
      <c r="C2126">
        <v>0</v>
      </c>
      <c r="D2126">
        <v>0</v>
      </c>
      <c r="E2126" t="s">
        <v>386</v>
      </c>
    </row>
    <row r="2127" spans="1:5" x14ac:dyDescent="0.25">
      <c r="A2127">
        <f ca="1">RAND()</f>
        <v>0.10228749256591207</v>
      </c>
      <c r="B2127">
        <v>7862</v>
      </c>
      <c r="C2127">
        <v>0</v>
      </c>
      <c r="D2127">
        <v>1</v>
      </c>
      <c r="E2127" t="s">
        <v>1812</v>
      </c>
    </row>
    <row r="2128" spans="1:5" x14ac:dyDescent="0.25">
      <c r="A2128">
        <f ca="1">RAND()</f>
        <v>0.25152569872309827</v>
      </c>
      <c r="B2128">
        <v>24081</v>
      </c>
      <c r="C2128">
        <v>0</v>
      </c>
      <c r="D2128">
        <v>0</v>
      </c>
      <c r="E2128" t="s">
        <v>5055</v>
      </c>
    </row>
    <row r="2129" spans="1:5" x14ac:dyDescent="0.25">
      <c r="A2129">
        <f ca="1">RAND()</f>
        <v>0.43341041123256341</v>
      </c>
      <c r="B2129">
        <v>20230</v>
      </c>
      <c r="C2129">
        <v>0</v>
      </c>
      <c r="D2129">
        <v>0</v>
      </c>
      <c r="E2129" t="s">
        <v>3748</v>
      </c>
    </row>
    <row r="2130" spans="1:5" x14ac:dyDescent="0.25">
      <c r="A2130">
        <f ca="1">RAND()</f>
        <v>0.7341651985948936</v>
      </c>
      <c r="B2130">
        <v>20957</v>
      </c>
      <c r="C2130">
        <v>0</v>
      </c>
      <c r="D2130">
        <v>0</v>
      </c>
      <c r="E2130" t="s">
        <v>3995</v>
      </c>
    </row>
    <row r="2131" spans="1:5" x14ac:dyDescent="0.25">
      <c r="A2131">
        <f ca="1">RAND()</f>
        <v>0.17589978653896887</v>
      </c>
      <c r="B2131">
        <v>14046</v>
      </c>
      <c r="C2131">
        <v>0</v>
      </c>
      <c r="D2131">
        <v>0</v>
      </c>
      <c r="E2131" t="s">
        <v>1457</v>
      </c>
    </row>
    <row r="2132" spans="1:5" x14ac:dyDescent="0.25">
      <c r="A2132">
        <f ca="1">RAND()</f>
        <v>0.65619573643958951</v>
      </c>
      <c r="B2132">
        <v>23827</v>
      </c>
      <c r="C2132">
        <v>0</v>
      </c>
      <c r="D2132">
        <v>0</v>
      </c>
      <c r="E2132" t="s">
        <v>4974</v>
      </c>
    </row>
    <row r="2133" spans="1:5" x14ac:dyDescent="0.25">
      <c r="A2133">
        <f ca="1">RAND()</f>
        <v>0.96496526057706589</v>
      </c>
      <c r="B2133">
        <v>6381</v>
      </c>
      <c r="C2133">
        <v>0</v>
      </c>
      <c r="D2133">
        <v>2</v>
      </c>
      <c r="E2133" t="s">
        <v>4777</v>
      </c>
    </row>
    <row r="2134" spans="1:5" x14ac:dyDescent="0.25">
      <c r="A2134">
        <f ca="1">RAND()</f>
        <v>0.54518445680070693</v>
      </c>
      <c r="B2134">
        <v>13286</v>
      </c>
      <c r="C2134">
        <v>0</v>
      </c>
      <c r="D2134">
        <v>0</v>
      </c>
      <c r="E2134" t="s">
        <v>1186</v>
      </c>
    </row>
    <row r="2135" spans="1:5" x14ac:dyDescent="0.25">
      <c r="A2135">
        <f ca="1">RAND()</f>
        <v>0.9149334519450617</v>
      </c>
      <c r="B2135">
        <v>1990</v>
      </c>
      <c r="C2135">
        <v>0</v>
      </c>
      <c r="D2135">
        <v>4</v>
      </c>
      <c r="E2135" t="s">
        <v>966</v>
      </c>
    </row>
    <row r="2136" spans="1:5" x14ac:dyDescent="0.25">
      <c r="A2136">
        <f ca="1">RAND()</f>
        <v>0.42454678186026962</v>
      </c>
      <c r="B2136">
        <v>24561</v>
      </c>
      <c r="C2136">
        <v>0</v>
      </c>
      <c r="D2136">
        <v>0</v>
      </c>
      <c r="E2136" t="s">
        <v>985</v>
      </c>
    </row>
    <row r="2137" spans="1:5" x14ac:dyDescent="0.25">
      <c r="A2137">
        <f ca="1">RAND()</f>
        <v>9.3566603197959841E-2</v>
      </c>
      <c r="B2137">
        <v>1614</v>
      </c>
      <c r="C2137">
        <v>0</v>
      </c>
      <c r="D2137">
        <v>5</v>
      </c>
      <c r="E2137" t="s">
        <v>3282</v>
      </c>
    </row>
    <row r="2138" spans="1:5" x14ac:dyDescent="0.25">
      <c r="A2138">
        <f ca="1">RAND()</f>
        <v>0.16637655186073319</v>
      </c>
      <c r="B2138">
        <v>15742</v>
      </c>
      <c r="C2138">
        <v>0</v>
      </c>
      <c r="D2138">
        <v>0</v>
      </c>
      <c r="E2138" t="s">
        <v>2107</v>
      </c>
    </row>
    <row r="2139" spans="1:5" x14ac:dyDescent="0.25">
      <c r="A2139">
        <f ca="1">RAND()</f>
        <v>0.93915153150978659</v>
      </c>
      <c r="B2139">
        <v>26218</v>
      </c>
      <c r="C2139">
        <v>0</v>
      </c>
      <c r="D2139">
        <v>0</v>
      </c>
      <c r="E2139" t="s">
        <v>5797</v>
      </c>
    </row>
    <row r="2140" spans="1:5" x14ac:dyDescent="0.25">
      <c r="A2140">
        <f ca="1">RAND()</f>
        <v>0.78694404333499735</v>
      </c>
      <c r="B2140">
        <v>2614</v>
      </c>
      <c r="C2140">
        <v>0</v>
      </c>
      <c r="D2140">
        <v>4</v>
      </c>
      <c r="E2140" t="s">
        <v>4919</v>
      </c>
    </row>
    <row r="2141" spans="1:5" x14ac:dyDescent="0.25">
      <c r="A2141">
        <f ca="1">RAND()</f>
        <v>0.54342157398419566</v>
      </c>
      <c r="B2141">
        <v>2116</v>
      </c>
      <c r="C2141">
        <v>0</v>
      </c>
      <c r="D2141">
        <v>4</v>
      </c>
      <c r="E2141" t="s">
        <v>1778</v>
      </c>
    </row>
    <row r="2142" spans="1:5" x14ac:dyDescent="0.25">
      <c r="A2142">
        <f ca="1">RAND()</f>
        <v>0.55008658116515763</v>
      </c>
      <c r="B2142">
        <v>18182</v>
      </c>
      <c r="C2142">
        <v>0</v>
      </c>
      <c r="D2142">
        <v>0</v>
      </c>
      <c r="E2142" t="s">
        <v>3037</v>
      </c>
    </row>
    <row r="2143" spans="1:5" x14ac:dyDescent="0.25">
      <c r="A2143">
        <f ca="1">RAND()</f>
        <v>0.24179967115651235</v>
      </c>
      <c r="B2143">
        <v>11140</v>
      </c>
      <c r="C2143">
        <v>0</v>
      </c>
      <c r="D2143">
        <v>0</v>
      </c>
      <c r="E2143" t="s">
        <v>277</v>
      </c>
    </row>
    <row r="2144" spans="1:5" x14ac:dyDescent="0.25">
      <c r="A2144">
        <f ca="1">RAND()</f>
        <v>0.62588326830703256</v>
      </c>
      <c r="B2144">
        <v>23995</v>
      </c>
      <c r="C2144">
        <v>0</v>
      </c>
      <c r="D2144">
        <v>0</v>
      </c>
      <c r="E2144" t="s">
        <v>5028</v>
      </c>
    </row>
    <row r="2145" spans="1:5" x14ac:dyDescent="0.25">
      <c r="A2145">
        <f ca="1">RAND()</f>
        <v>0.24657688376002507</v>
      </c>
      <c r="B2145">
        <v>26135</v>
      </c>
      <c r="C2145">
        <v>0</v>
      </c>
      <c r="D2145">
        <v>0</v>
      </c>
      <c r="E2145" t="s">
        <v>5770</v>
      </c>
    </row>
    <row r="2146" spans="1:5" x14ac:dyDescent="0.25">
      <c r="A2146">
        <f ca="1">RAND()</f>
        <v>0.42612117630127899</v>
      </c>
      <c r="B2146">
        <v>25050</v>
      </c>
      <c r="C2146">
        <v>0</v>
      </c>
      <c r="D2146">
        <v>0</v>
      </c>
      <c r="E2146" t="s">
        <v>5403</v>
      </c>
    </row>
    <row r="2147" spans="1:5" x14ac:dyDescent="0.25">
      <c r="A2147">
        <f ca="1">RAND()</f>
        <v>0.64882001465818295</v>
      </c>
      <c r="B2147">
        <v>3668</v>
      </c>
      <c r="C2147">
        <v>0</v>
      </c>
      <c r="D2147">
        <v>3</v>
      </c>
      <c r="E2147" t="s">
        <v>3483</v>
      </c>
    </row>
    <row r="2148" spans="1:5" x14ac:dyDescent="0.25">
      <c r="A2148">
        <f ca="1">RAND()</f>
        <v>0.59478989001557236</v>
      </c>
      <c r="B2148">
        <v>24064</v>
      </c>
      <c r="C2148">
        <v>0</v>
      </c>
      <c r="D2148">
        <v>0</v>
      </c>
      <c r="E2148" t="s">
        <v>5049</v>
      </c>
    </row>
    <row r="2149" spans="1:5" x14ac:dyDescent="0.25">
      <c r="A2149">
        <f ca="1">RAND()</f>
        <v>0.6146767556620315</v>
      </c>
      <c r="B2149">
        <v>8615</v>
      </c>
      <c r="C2149">
        <v>0</v>
      </c>
      <c r="D2149">
        <v>1</v>
      </c>
      <c r="E2149" t="s">
        <v>2926</v>
      </c>
    </row>
    <row r="2150" spans="1:5" x14ac:dyDescent="0.25">
      <c r="A2150">
        <f ca="1">RAND()</f>
        <v>0.63655925666559443</v>
      </c>
      <c r="B2150">
        <v>17168</v>
      </c>
      <c r="C2150">
        <v>0</v>
      </c>
      <c r="D2150">
        <v>0</v>
      </c>
      <c r="E2150" t="s">
        <v>2651</v>
      </c>
    </row>
    <row r="2151" spans="1:5" x14ac:dyDescent="0.25">
      <c r="A2151">
        <f ca="1">RAND()</f>
        <v>0.37740333613274746</v>
      </c>
      <c r="B2151">
        <v>10603</v>
      </c>
      <c r="C2151">
        <v>0</v>
      </c>
      <c r="D2151">
        <v>0</v>
      </c>
      <c r="E2151" t="s">
        <v>33</v>
      </c>
    </row>
    <row r="2152" spans="1:5" x14ac:dyDescent="0.25">
      <c r="A2152">
        <f ca="1">RAND()</f>
        <v>9.4400989209232344E-3</v>
      </c>
      <c r="B2152">
        <v>26019</v>
      </c>
      <c r="C2152">
        <v>0</v>
      </c>
      <c r="D2152">
        <v>0</v>
      </c>
      <c r="E2152" t="s">
        <v>5721</v>
      </c>
    </row>
    <row r="2153" spans="1:5" x14ac:dyDescent="0.25">
      <c r="A2153">
        <f ca="1">RAND()</f>
        <v>0.13568049621786304</v>
      </c>
      <c r="B2153">
        <v>12154</v>
      </c>
      <c r="C2153">
        <v>0</v>
      </c>
      <c r="D2153">
        <v>0</v>
      </c>
      <c r="E2153" t="s">
        <v>720</v>
      </c>
    </row>
    <row r="2154" spans="1:5" x14ac:dyDescent="0.25">
      <c r="A2154">
        <f ca="1">RAND()</f>
        <v>0.50756400362345033</v>
      </c>
      <c r="B2154">
        <v>19559</v>
      </c>
      <c r="C2154">
        <v>0</v>
      </c>
      <c r="D2154">
        <v>0</v>
      </c>
      <c r="E2154" t="s">
        <v>3506</v>
      </c>
    </row>
    <row r="2155" spans="1:5" x14ac:dyDescent="0.25">
      <c r="A2155">
        <f ca="1">RAND()</f>
        <v>0.66117661299000263</v>
      </c>
      <c r="B2155">
        <v>15778</v>
      </c>
      <c r="C2155">
        <v>0</v>
      </c>
      <c r="D2155">
        <v>0</v>
      </c>
      <c r="E2155" t="s">
        <v>2117</v>
      </c>
    </row>
    <row r="2156" spans="1:5" x14ac:dyDescent="0.25">
      <c r="A2156">
        <f ca="1">RAND()</f>
        <v>0.88539816089283241</v>
      </c>
      <c r="B2156">
        <v>17729</v>
      </c>
      <c r="C2156">
        <v>0</v>
      </c>
      <c r="D2156">
        <v>0</v>
      </c>
      <c r="E2156" t="s">
        <v>2856</v>
      </c>
    </row>
    <row r="2157" spans="1:5" x14ac:dyDescent="0.25">
      <c r="A2157">
        <f ca="1">RAND()</f>
        <v>0.98585006226392224</v>
      </c>
      <c r="B2157">
        <v>23428</v>
      </c>
      <c r="C2157">
        <v>0</v>
      </c>
      <c r="D2157">
        <v>0</v>
      </c>
      <c r="E2157" t="s">
        <v>4848</v>
      </c>
    </row>
    <row r="2158" spans="1:5" x14ac:dyDescent="0.25">
      <c r="A2158">
        <f ca="1">RAND()</f>
        <v>0.42466796130118667</v>
      </c>
      <c r="B2158">
        <v>8261</v>
      </c>
      <c r="C2158">
        <v>0</v>
      </c>
      <c r="D2158">
        <v>1</v>
      </c>
      <c r="E2158" t="s">
        <v>241</v>
      </c>
    </row>
    <row r="2159" spans="1:5" x14ac:dyDescent="0.25">
      <c r="A2159">
        <f ca="1">RAND()</f>
        <v>0.54922828117462963</v>
      </c>
      <c r="B2159">
        <v>7684</v>
      </c>
      <c r="C2159">
        <v>0</v>
      </c>
      <c r="D2159">
        <v>1</v>
      </c>
      <c r="E2159" t="s">
        <v>1472</v>
      </c>
    </row>
    <row r="2160" spans="1:5" x14ac:dyDescent="0.25">
      <c r="A2160">
        <f ca="1">RAND()</f>
        <v>0.77268275483173876</v>
      </c>
      <c r="B2160">
        <v>22305</v>
      </c>
      <c r="C2160">
        <v>0</v>
      </c>
      <c r="D2160">
        <v>0</v>
      </c>
      <c r="E2160" t="s">
        <v>4463</v>
      </c>
    </row>
    <row r="2161" spans="1:5" x14ac:dyDescent="0.25">
      <c r="A2161">
        <f ca="1">RAND()</f>
        <v>0.24495092265632701</v>
      </c>
      <c r="B2161">
        <v>18201</v>
      </c>
      <c r="C2161">
        <v>0</v>
      </c>
      <c r="D2161">
        <v>0</v>
      </c>
      <c r="E2161" t="s">
        <v>3043</v>
      </c>
    </row>
    <row r="2162" spans="1:5" x14ac:dyDescent="0.25">
      <c r="A2162">
        <f ca="1">RAND()</f>
        <v>0.64474672599088501</v>
      </c>
      <c r="B2162">
        <v>8677</v>
      </c>
      <c r="C2162">
        <v>0</v>
      </c>
      <c r="D2162">
        <v>1</v>
      </c>
      <c r="E2162" t="s">
        <v>2283</v>
      </c>
    </row>
    <row r="2163" spans="1:5" x14ac:dyDescent="0.25">
      <c r="A2163">
        <f ca="1">RAND()</f>
        <v>7.2533880655650917E-2</v>
      </c>
      <c r="B2163">
        <v>3966</v>
      </c>
      <c r="C2163">
        <v>0</v>
      </c>
      <c r="D2163">
        <v>3</v>
      </c>
      <c r="E2163" t="s">
        <v>4600</v>
      </c>
    </row>
    <row r="2164" spans="1:5" x14ac:dyDescent="0.25">
      <c r="A2164">
        <f ca="1">RAND()</f>
        <v>0.72914673490063864</v>
      </c>
      <c r="B2164">
        <v>10658</v>
      </c>
      <c r="C2164">
        <v>0</v>
      </c>
      <c r="D2164">
        <v>0</v>
      </c>
      <c r="E2164" t="s">
        <v>63</v>
      </c>
    </row>
    <row r="2165" spans="1:5" x14ac:dyDescent="0.25">
      <c r="A2165">
        <f ca="1">RAND()</f>
        <v>0.58055654018279967</v>
      </c>
      <c r="B2165">
        <v>12416</v>
      </c>
      <c r="C2165">
        <v>0</v>
      </c>
      <c r="D2165">
        <v>0</v>
      </c>
      <c r="E2165" t="s">
        <v>818</v>
      </c>
    </row>
    <row r="2166" spans="1:5" x14ac:dyDescent="0.25">
      <c r="A2166">
        <f ca="1">RAND()</f>
        <v>0.93701871935090875</v>
      </c>
      <c r="B2166">
        <v>5595</v>
      </c>
      <c r="C2166">
        <v>0</v>
      </c>
      <c r="D2166">
        <v>2</v>
      </c>
      <c r="E2166" t="s">
        <v>13</v>
      </c>
    </row>
    <row r="2167" spans="1:5" x14ac:dyDescent="0.25">
      <c r="A2167">
        <f ca="1">RAND()</f>
        <v>0.63775197863781685</v>
      </c>
      <c r="B2167">
        <v>15828</v>
      </c>
      <c r="C2167">
        <v>0</v>
      </c>
      <c r="D2167">
        <v>0</v>
      </c>
      <c r="E2167" t="s">
        <v>2139</v>
      </c>
    </row>
    <row r="2168" spans="1:5" x14ac:dyDescent="0.25">
      <c r="A2168">
        <f ca="1">RAND()</f>
        <v>0.30417511246178575</v>
      </c>
      <c r="B2168">
        <v>16424</v>
      </c>
      <c r="C2168">
        <v>0</v>
      </c>
      <c r="D2168">
        <v>0</v>
      </c>
      <c r="E2168" t="s">
        <v>2375</v>
      </c>
    </row>
    <row r="2169" spans="1:5" x14ac:dyDescent="0.25">
      <c r="A2169">
        <f ca="1">RAND()</f>
        <v>0.83563383358355636</v>
      </c>
      <c r="B2169">
        <v>25177</v>
      </c>
      <c r="C2169">
        <v>0</v>
      </c>
      <c r="D2169">
        <v>0</v>
      </c>
      <c r="E2169" t="s">
        <v>5438</v>
      </c>
    </row>
    <row r="2170" spans="1:5" x14ac:dyDescent="0.25">
      <c r="A2170">
        <f ca="1">RAND()</f>
        <v>0.79290726693434976</v>
      </c>
      <c r="B2170">
        <v>20253</v>
      </c>
      <c r="C2170">
        <v>0</v>
      </c>
      <c r="D2170">
        <v>0</v>
      </c>
      <c r="E2170" t="s">
        <v>3755</v>
      </c>
    </row>
    <row r="2171" spans="1:5" x14ac:dyDescent="0.25">
      <c r="A2171">
        <f ca="1">RAND()</f>
        <v>0.93125963499626774</v>
      </c>
      <c r="B2171">
        <v>13420</v>
      </c>
      <c r="C2171">
        <v>0</v>
      </c>
      <c r="D2171">
        <v>0</v>
      </c>
      <c r="E2171" t="s">
        <v>1235</v>
      </c>
    </row>
    <row r="2172" spans="1:5" x14ac:dyDescent="0.25">
      <c r="A2172">
        <f ca="1">RAND()</f>
        <v>0.22930934145597592</v>
      </c>
      <c r="B2172">
        <v>14158</v>
      </c>
      <c r="C2172">
        <v>0</v>
      </c>
      <c r="D2172">
        <v>0</v>
      </c>
      <c r="E2172" t="s">
        <v>1507</v>
      </c>
    </row>
    <row r="2173" spans="1:5" x14ac:dyDescent="0.25">
      <c r="A2173">
        <f ca="1">RAND()</f>
        <v>0.56260541948902332</v>
      </c>
      <c r="B2173">
        <v>6704</v>
      </c>
      <c r="C2173">
        <v>0</v>
      </c>
      <c r="D2173">
        <v>2</v>
      </c>
      <c r="E2173" t="s">
        <v>5373</v>
      </c>
    </row>
    <row r="2174" spans="1:5" x14ac:dyDescent="0.25">
      <c r="A2174">
        <f ca="1">RAND()</f>
        <v>0.67791836665574468</v>
      </c>
      <c r="B2174">
        <v>7511</v>
      </c>
      <c r="C2174">
        <v>0</v>
      </c>
      <c r="D2174">
        <v>1</v>
      </c>
      <c r="E2174" t="s">
        <v>12</v>
      </c>
    </row>
    <row r="2175" spans="1:5" x14ac:dyDescent="0.25">
      <c r="A2175">
        <f ca="1">RAND()</f>
        <v>0.77713254240526641</v>
      </c>
      <c r="B2175">
        <v>802</v>
      </c>
      <c r="C2175">
        <v>0</v>
      </c>
      <c r="D2175">
        <v>7</v>
      </c>
      <c r="E2175" t="s">
        <v>1346</v>
      </c>
    </row>
    <row r="2176" spans="1:5" x14ac:dyDescent="0.25">
      <c r="A2176">
        <f ca="1">RAND()</f>
        <v>0.61784664926395005</v>
      </c>
      <c r="B2176">
        <v>14276</v>
      </c>
      <c r="C2176">
        <v>0</v>
      </c>
      <c r="D2176">
        <v>0</v>
      </c>
      <c r="E2176" t="s">
        <v>1556</v>
      </c>
    </row>
    <row r="2177" spans="1:5" x14ac:dyDescent="0.25">
      <c r="A2177">
        <f ca="1">RAND()</f>
        <v>0.55967190192804073</v>
      </c>
      <c r="B2177">
        <v>18412</v>
      </c>
      <c r="C2177">
        <v>0</v>
      </c>
      <c r="D2177">
        <v>0</v>
      </c>
      <c r="E2177" t="s">
        <v>3106</v>
      </c>
    </row>
    <row r="2178" spans="1:5" x14ac:dyDescent="0.25">
      <c r="A2178">
        <f ca="1">RAND()</f>
        <v>0.33064753417479809</v>
      </c>
      <c r="B2178">
        <v>5407</v>
      </c>
      <c r="C2178">
        <v>0</v>
      </c>
      <c r="D2178">
        <v>2</v>
      </c>
      <c r="E2178" t="s">
        <v>2683</v>
      </c>
    </row>
    <row r="2179" spans="1:5" x14ac:dyDescent="0.25">
      <c r="A2179">
        <f ca="1">RAND()</f>
        <v>0.60085755757962733</v>
      </c>
      <c r="B2179">
        <v>2555</v>
      </c>
      <c r="C2179">
        <v>0</v>
      </c>
      <c r="D2179">
        <v>4</v>
      </c>
      <c r="E2179" t="s">
        <v>4557</v>
      </c>
    </row>
    <row r="2180" spans="1:5" x14ac:dyDescent="0.25">
      <c r="A2180">
        <f ca="1">RAND()</f>
        <v>0.23141338763482699</v>
      </c>
      <c r="B2180">
        <v>9729</v>
      </c>
      <c r="C2180">
        <v>0</v>
      </c>
      <c r="D2180">
        <v>1</v>
      </c>
      <c r="E2180" t="s">
        <v>4640</v>
      </c>
    </row>
    <row r="2181" spans="1:5" x14ac:dyDescent="0.25">
      <c r="A2181">
        <f ca="1">RAND()</f>
        <v>7.5731378403863014E-2</v>
      </c>
      <c r="B2181">
        <v>7091</v>
      </c>
      <c r="C2181">
        <v>0</v>
      </c>
      <c r="D2181">
        <v>1</v>
      </c>
      <c r="E2181" t="s">
        <v>298</v>
      </c>
    </row>
    <row r="2182" spans="1:5" x14ac:dyDescent="0.25">
      <c r="A2182">
        <f ca="1">RAND()</f>
        <v>0.77397431498787261</v>
      </c>
      <c r="B2182">
        <v>14552</v>
      </c>
      <c r="C2182">
        <v>0</v>
      </c>
      <c r="D2182">
        <v>0</v>
      </c>
      <c r="E2182" t="s">
        <v>1676</v>
      </c>
    </row>
    <row r="2183" spans="1:5" x14ac:dyDescent="0.25">
      <c r="A2183">
        <f ca="1">RAND()</f>
        <v>0.22228020423090888</v>
      </c>
      <c r="B2183">
        <v>5144</v>
      </c>
      <c r="C2183">
        <v>0</v>
      </c>
      <c r="D2183">
        <v>2</v>
      </c>
      <c r="E2183" t="s">
        <v>101</v>
      </c>
    </row>
    <row r="2184" spans="1:5" x14ac:dyDescent="0.25">
      <c r="A2184">
        <f ca="1">RAND()</f>
        <v>0.52172964499729824</v>
      </c>
      <c r="B2184">
        <v>21034</v>
      </c>
      <c r="C2184">
        <v>0</v>
      </c>
      <c r="D2184">
        <v>0</v>
      </c>
      <c r="E2184" t="s">
        <v>3126</v>
      </c>
    </row>
    <row r="2185" spans="1:5" x14ac:dyDescent="0.25">
      <c r="A2185">
        <f ca="1">RAND()</f>
        <v>0.35075480197429221</v>
      </c>
      <c r="B2185">
        <v>2429</v>
      </c>
      <c r="C2185">
        <v>0</v>
      </c>
      <c r="D2185">
        <v>4</v>
      </c>
      <c r="E2185" t="s">
        <v>278</v>
      </c>
    </row>
    <row r="2186" spans="1:5" x14ac:dyDescent="0.25">
      <c r="A2186">
        <f ca="1">RAND()</f>
        <v>7.067857188898663E-2</v>
      </c>
      <c r="B2186">
        <v>9275</v>
      </c>
      <c r="C2186">
        <v>0</v>
      </c>
      <c r="D2186">
        <v>1</v>
      </c>
      <c r="E2186" t="s">
        <v>3974</v>
      </c>
    </row>
    <row r="2187" spans="1:5" x14ac:dyDescent="0.25">
      <c r="A2187">
        <f ca="1">RAND()</f>
        <v>0.32196031480412768</v>
      </c>
      <c r="B2187">
        <v>5697</v>
      </c>
      <c r="C2187">
        <v>0</v>
      </c>
      <c r="D2187">
        <v>2</v>
      </c>
      <c r="E2187" t="s">
        <v>3304</v>
      </c>
    </row>
    <row r="2188" spans="1:5" x14ac:dyDescent="0.25">
      <c r="A2188">
        <f ca="1">RAND()</f>
        <v>0.71722857255633565</v>
      </c>
      <c r="B2188">
        <v>17770</v>
      </c>
      <c r="C2188">
        <v>0</v>
      </c>
      <c r="D2188">
        <v>0</v>
      </c>
      <c r="E2188" t="s">
        <v>2867</v>
      </c>
    </row>
    <row r="2189" spans="1:5" x14ac:dyDescent="0.25">
      <c r="A2189">
        <f ca="1">RAND()</f>
        <v>0.8774245393283856</v>
      </c>
      <c r="B2189">
        <v>21667</v>
      </c>
      <c r="C2189">
        <v>0</v>
      </c>
      <c r="D2189">
        <v>0</v>
      </c>
      <c r="E2189" t="s">
        <v>4240</v>
      </c>
    </row>
    <row r="2190" spans="1:5" x14ac:dyDescent="0.25">
      <c r="A2190">
        <f ca="1">RAND()</f>
        <v>0.67374608157063431</v>
      </c>
      <c r="B2190">
        <v>9594</v>
      </c>
      <c r="C2190">
        <v>0</v>
      </c>
      <c r="D2190">
        <v>1</v>
      </c>
      <c r="E2190" t="s">
        <v>4469</v>
      </c>
    </row>
    <row r="2191" spans="1:5" x14ac:dyDescent="0.25">
      <c r="A2191">
        <f ca="1">RAND()</f>
        <v>0.42368299370686546</v>
      </c>
      <c r="B2191">
        <v>6427</v>
      </c>
      <c r="C2191">
        <v>0</v>
      </c>
      <c r="D2191">
        <v>2</v>
      </c>
      <c r="E2191" t="s">
        <v>4868</v>
      </c>
    </row>
    <row r="2192" spans="1:5" x14ac:dyDescent="0.25">
      <c r="A2192">
        <f ca="1">RAND()</f>
        <v>0.54786280708066037</v>
      </c>
      <c r="B2192">
        <v>16303</v>
      </c>
      <c r="C2192">
        <v>0</v>
      </c>
      <c r="D2192">
        <v>0</v>
      </c>
      <c r="E2192" t="s">
        <v>2319</v>
      </c>
    </row>
    <row r="2193" spans="1:5" x14ac:dyDescent="0.25">
      <c r="A2193">
        <f ca="1">RAND()</f>
        <v>0.42648096765847321</v>
      </c>
      <c r="B2193">
        <v>3869</v>
      </c>
      <c r="C2193">
        <v>0</v>
      </c>
      <c r="D2193">
        <v>3</v>
      </c>
      <c r="E2193" t="s">
        <v>2785</v>
      </c>
    </row>
    <row r="2194" spans="1:5" x14ac:dyDescent="0.25">
      <c r="A2194">
        <f ca="1">RAND()</f>
        <v>0.5772283858481152</v>
      </c>
      <c r="B2194">
        <v>9033</v>
      </c>
      <c r="C2194">
        <v>0</v>
      </c>
      <c r="D2194">
        <v>1</v>
      </c>
      <c r="E2194" t="s">
        <v>3598</v>
      </c>
    </row>
    <row r="2195" spans="1:5" x14ac:dyDescent="0.25">
      <c r="A2195">
        <f ca="1">RAND()</f>
        <v>0.16235495833705005</v>
      </c>
      <c r="B2195">
        <v>11148</v>
      </c>
      <c r="C2195">
        <v>0</v>
      </c>
      <c r="D2195">
        <v>0</v>
      </c>
      <c r="E2195" t="s">
        <v>281</v>
      </c>
    </row>
    <row r="2196" spans="1:5" x14ac:dyDescent="0.25">
      <c r="A2196">
        <f ca="1">RAND()</f>
        <v>0.22063914660591266</v>
      </c>
      <c r="B2196">
        <v>25000</v>
      </c>
      <c r="C2196">
        <v>0</v>
      </c>
      <c r="D2196">
        <v>0</v>
      </c>
      <c r="E2196" t="s">
        <v>5382</v>
      </c>
    </row>
    <row r="2197" spans="1:5" x14ac:dyDescent="0.25">
      <c r="A2197">
        <f ca="1">RAND()</f>
        <v>0.95790599234575413</v>
      </c>
      <c r="B2197">
        <v>6190</v>
      </c>
      <c r="C2197">
        <v>0</v>
      </c>
      <c r="D2197">
        <v>2</v>
      </c>
      <c r="E2197" t="s">
        <v>4341</v>
      </c>
    </row>
    <row r="2198" spans="1:5" x14ac:dyDescent="0.25">
      <c r="A2198">
        <f ca="1">RAND()</f>
        <v>6.1047858414242095E-2</v>
      </c>
      <c r="B2198">
        <v>19925</v>
      </c>
      <c r="C2198">
        <v>0</v>
      </c>
      <c r="D2198">
        <v>0</v>
      </c>
      <c r="E2198" t="s">
        <v>3635</v>
      </c>
    </row>
    <row r="2199" spans="1:5" x14ac:dyDescent="0.25">
      <c r="A2199">
        <f ca="1">RAND()</f>
        <v>0.32764864180384246</v>
      </c>
      <c r="B2199">
        <v>17407</v>
      </c>
      <c r="C2199">
        <v>0</v>
      </c>
      <c r="D2199">
        <v>0</v>
      </c>
      <c r="E2199" t="s">
        <v>2745</v>
      </c>
    </row>
    <row r="2200" spans="1:5" x14ac:dyDescent="0.25">
      <c r="A2200">
        <f ca="1">RAND()</f>
        <v>0.80563706769897658</v>
      </c>
      <c r="B2200">
        <v>6185</v>
      </c>
      <c r="C2200">
        <v>0</v>
      </c>
      <c r="D2200">
        <v>2</v>
      </c>
      <c r="E2200" t="s">
        <v>101</v>
      </c>
    </row>
    <row r="2201" spans="1:5" x14ac:dyDescent="0.25">
      <c r="A2201">
        <f ca="1">RAND()</f>
        <v>0.25963421870844539</v>
      </c>
      <c r="B2201">
        <v>13123</v>
      </c>
      <c r="C2201">
        <v>0</v>
      </c>
      <c r="D2201">
        <v>0</v>
      </c>
      <c r="E2201" t="s">
        <v>1116</v>
      </c>
    </row>
    <row r="2202" spans="1:5" x14ac:dyDescent="0.25">
      <c r="A2202">
        <f ca="1">RAND()</f>
        <v>0.60533984967546217</v>
      </c>
      <c r="B2202">
        <v>24469</v>
      </c>
      <c r="C2202">
        <v>0</v>
      </c>
      <c r="D2202">
        <v>0</v>
      </c>
      <c r="E2202" t="s">
        <v>5212</v>
      </c>
    </row>
    <row r="2203" spans="1:5" x14ac:dyDescent="0.25">
      <c r="A2203">
        <f ca="1">RAND()</f>
        <v>0.10122225931457507</v>
      </c>
      <c r="B2203">
        <v>1186</v>
      </c>
      <c r="C2203">
        <v>0</v>
      </c>
      <c r="D2203">
        <v>6</v>
      </c>
      <c r="E2203" t="s">
        <v>3468</v>
      </c>
    </row>
    <row r="2204" spans="1:5" x14ac:dyDescent="0.25">
      <c r="A2204">
        <f ca="1">RAND()</f>
        <v>0.60538810855658509</v>
      </c>
      <c r="B2204">
        <v>810</v>
      </c>
      <c r="C2204">
        <v>0</v>
      </c>
      <c r="D2204">
        <v>7</v>
      </c>
      <c r="E2204" t="s">
        <v>1682</v>
      </c>
    </row>
    <row r="2205" spans="1:5" x14ac:dyDescent="0.25">
      <c r="A2205">
        <f ca="1">RAND()</f>
        <v>0.1136529919667536</v>
      </c>
      <c r="B2205">
        <v>11743</v>
      </c>
      <c r="C2205">
        <v>0</v>
      </c>
      <c r="D2205">
        <v>0</v>
      </c>
      <c r="E2205" t="s">
        <v>548</v>
      </c>
    </row>
    <row r="2206" spans="1:5" x14ac:dyDescent="0.25">
      <c r="A2206">
        <f ca="1">RAND()</f>
        <v>0.60014621203915475</v>
      </c>
      <c r="B2206">
        <v>24513</v>
      </c>
      <c r="C2206">
        <v>0</v>
      </c>
      <c r="D2206">
        <v>0</v>
      </c>
      <c r="E2206" t="s">
        <v>5225</v>
      </c>
    </row>
    <row r="2207" spans="1:5" x14ac:dyDescent="0.25">
      <c r="A2207">
        <f ca="1">RAND()</f>
        <v>0.6900698450116457</v>
      </c>
      <c r="B2207">
        <v>7523</v>
      </c>
      <c r="C2207">
        <v>0</v>
      </c>
      <c r="D2207">
        <v>1</v>
      </c>
      <c r="E2207" t="s">
        <v>1132</v>
      </c>
    </row>
    <row r="2208" spans="1:5" x14ac:dyDescent="0.25">
      <c r="A2208">
        <f ca="1">RAND()</f>
        <v>0.52025447409891956</v>
      </c>
      <c r="B2208">
        <v>18869</v>
      </c>
      <c r="C2208">
        <v>0</v>
      </c>
      <c r="D2208">
        <v>0</v>
      </c>
      <c r="E2208" t="s">
        <v>3263</v>
      </c>
    </row>
    <row r="2209" spans="1:5" x14ac:dyDescent="0.25">
      <c r="A2209">
        <f ca="1">RAND()</f>
        <v>0.76875437800171187</v>
      </c>
      <c r="B2209">
        <v>20759</v>
      </c>
      <c r="C2209">
        <v>0</v>
      </c>
      <c r="D2209">
        <v>0</v>
      </c>
      <c r="E2209" t="s">
        <v>3929</v>
      </c>
    </row>
    <row r="2210" spans="1:5" x14ac:dyDescent="0.25">
      <c r="A2210">
        <f ca="1">RAND()</f>
        <v>0.44619343596480476</v>
      </c>
      <c r="B2210">
        <v>26207</v>
      </c>
      <c r="C2210">
        <v>0</v>
      </c>
      <c r="D2210">
        <v>0</v>
      </c>
      <c r="E2210" t="s">
        <v>5791</v>
      </c>
    </row>
    <row r="2211" spans="1:5" x14ac:dyDescent="0.25">
      <c r="A2211">
        <f ca="1">RAND()</f>
        <v>0.40511552248039218</v>
      </c>
      <c r="B2211">
        <v>5979</v>
      </c>
      <c r="C2211">
        <v>0</v>
      </c>
      <c r="D2211">
        <v>2</v>
      </c>
      <c r="E2211" t="s">
        <v>391</v>
      </c>
    </row>
    <row r="2212" spans="1:5" x14ac:dyDescent="0.25">
      <c r="A2212">
        <f ca="1">RAND()</f>
        <v>0.1120244889783294</v>
      </c>
      <c r="B2212">
        <v>12428</v>
      </c>
      <c r="C2212">
        <v>0</v>
      </c>
      <c r="D2212">
        <v>0</v>
      </c>
      <c r="E2212" t="s">
        <v>823</v>
      </c>
    </row>
    <row r="2213" spans="1:5" x14ac:dyDescent="0.25">
      <c r="A2213">
        <f ca="1">RAND()</f>
        <v>0.65376011626653463</v>
      </c>
      <c r="B2213">
        <v>12782</v>
      </c>
      <c r="C2213">
        <v>0</v>
      </c>
      <c r="D2213">
        <v>0</v>
      </c>
      <c r="E2213" t="s">
        <v>969</v>
      </c>
    </row>
    <row r="2214" spans="1:5" x14ac:dyDescent="0.25">
      <c r="A2214">
        <f ca="1">RAND()</f>
        <v>0.21570957201761398</v>
      </c>
      <c r="B2214">
        <v>13795</v>
      </c>
      <c r="C2214">
        <v>0</v>
      </c>
      <c r="D2214">
        <v>0</v>
      </c>
      <c r="E2214" t="s">
        <v>1372</v>
      </c>
    </row>
    <row r="2215" spans="1:5" x14ac:dyDescent="0.25">
      <c r="A2215">
        <f ca="1">RAND()</f>
        <v>0.54639171317348756</v>
      </c>
      <c r="B2215">
        <v>12243</v>
      </c>
      <c r="C2215">
        <v>0</v>
      </c>
      <c r="D2215">
        <v>0</v>
      </c>
      <c r="E2215" t="s">
        <v>449</v>
      </c>
    </row>
    <row r="2216" spans="1:5" x14ac:dyDescent="0.25">
      <c r="A2216">
        <f ca="1">RAND()</f>
        <v>2.5590503134584885E-2</v>
      </c>
      <c r="B2216">
        <v>1327</v>
      </c>
      <c r="C2216">
        <v>0</v>
      </c>
      <c r="D2216">
        <v>6</v>
      </c>
      <c r="E2216" t="s">
        <v>5804</v>
      </c>
    </row>
    <row r="2217" spans="1:5" x14ac:dyDescent="0.25">
      <c r="A2217">
        <f ca="1">RAND()</f>
        <v>0.10922844202278537</v>
      </c>
      <c r="B2217">
        <v>10242</v>
      </c>
      <c r="C2217">
        <v>0</v>
      </c>
      <c r="D2217">
        <v>1</v>
      </c>
      <c r="E2217" t="s">
        <v>5410</v>
      </c>
    </row>
    <row r="2218" spans="1:5" x14ac:dyDescent="0.25">
      <c r="A2218">
        <f ca="1">RAND()</f>
        <v>0.31326112489884272</v>
      </c>
      <c r="B2218">
        <v>15954</v>
      </c>
      <c r="C2218">
        <v>0</v>
      </c>
      <c r="D2218">
        <v>0</v>
      </c>
      <c r="E2218" t="s">
        <v>2186</v>
      </c>
    </row>
    <row r="2219" spans="1:5" x14ac:dyDescent="0.25">
      <c r="A2219">
        <f ca="1">RAND()</f>
        <v>0.6235367327546516</v>
      </c>
      <c r="B2219">
        <v>18626</v>
      </c>
      <c r="C2219">
        <v>0</v>
      </c>
      <c r="D2219">
        <v>0</v>
      </c>
      <c r="E2219" t="s">
        <v>3179</v>
      </c>
    </row>
    <row r="2220" spans="1:5" x14ac:dyDescent="0.25">
      <c r="A2220">
        <f ca="1">RAND()</f>
        <v>0.54209546355259841</v>
      </c>
      <c r="B2220">
        <v>3473</v>
      </c>
      <c r="C2220">
        <v>0</v>
      </c>
      <c r="D2220">
        <v>3</v>
      </c>
      <c r="E2220" t="s">
        <v>2704</v>
      </c>
    </row>
    <row r="2221" spans="1:5" x14ac:dyDescent="0.25">
      <c r="A2221">
        <f ca="1">RAND()</f>
        <v>0.59792777653780638</v>
      </c>
      <c r="B2221">
        <v>4076</v>
      </c>
      <c r="C2221">
        <v>0</v>
      </c>
      <c r="D2221">
        <v>3</v>
      </c>
      <c r="E2221" t="s">
        <v>5123</v>
      </c>
    </row>
    <row r="2222" spans="1:5" x14ac:dyDescent="0.25">
      <c r="A2222">
        <f ca="1">RAND()</f>
        <v>0.66299715853769814</v>
      </c>
      <c r="B2222">
        <v>25119</v>
      </c>
      <c r="C2222">
        <v>0</v>
      </c>
      <c r="D2222">
        <v>0</v>
      </c>
      <c r="E2222" t="s">
        <v>5421</v>
      </c>
    </row>
    <row r="2223" spans="1:5" x14ac:dyDescent="0.25">
      <c r="A2223">
        <f ca="1">RAND()</f>
        <v>0.85355520877552216</v>
      </c>
      <c r="B2223">
        <v>20717</v>
      </c>
      <c r="C2223">
        <v>0</v>
      </c>
      <c r="D2223">
        <v>0</v>
      </c>
      <c r="E2223" t="s">
        <v>3915</v>
      </c>
    </row>
    <row r="2224" spans="1:5" x14ac:dyDescent="0.25">
      <c r="A2224">
        <f ca="1">RAND()</f>
        <v>0.52315752440722163</v>
      </c>
      <c r="B2224">
        <v>11197</v>
      </c>
      <c r="C2224">
        <v>0</v>
      </c>
      <c r="D2224">
        <v>0</v>
      </c>
      <c r="E2224" t="s">
        <v>306</v>
      </c>
    </row>
    <row r="2225" spans="1:5" x14ac:dyDescent="0.25">
      <c r="A2225">
        <f ca="1">RAND()</f>
        <v>0.27514931950825272</v>
      </c>
      <c r="B2225">
        <v>3334</v>
      </c>
      <c r="C2225">
        <v>0</v>
      </c>
      <c r="D2225">
        <v>3</v>
      </c>
      <c r="E2225" t="s">
        <v>2146</v>
      </c>
    </row>
    <row r="2226" spans="1:5" x14ac:dyDescent="0.25">
      <c r="A2226">
        <f ca="1">RAND()</f>
        <v>0.17013212608035333</v>
      </c>
      <c r="B2226">
        <v>24084</v>
      </c>
      <c r="C2226">
        <v>0</v>
      </c>
      <c r="D2226">
        <v>0</v>
      </c>
      <c r="E2226" t="s">
        <v>5057</v>
      </c>
    </row>
    <row r="2227" spans="1:5" x14ac:dyDescent="0.25">
      <c r="A2227">
        <f ca="1">RAND()</f>
        <v>0.97110111517100373</v>
      </c>
      <c r="B2227">
        <v>21703</v>
      </c>
      <c r="C2227">
        <v>0</v>
      </c>
      <c r="D2227">
        <v>0</v>
      </c>
      <c r="E2227" t="s">
        <v>4256</v>
      </c>
    </row>
    <row r="2228" spans="1:5" x14ac:dyDescent="0.25">
      <c r="A2228">
        <f ca="1">RAND()</f>
        <v>0.62878606950075333</v>
      </c>
      <c r="B2228">
        <v>16519</v>
      </c>
      <c r="C2228">
        <v>0</v>
      </c>
      <c r="D2228">
        <v>0</v>
      </c>
      <c r="E2228" t="s">
        <v>2414</v>
      </c>
    </row>
    <row r="2229" spans="1:5" x14ac:dyDescent="0.25">
      <c r="A2229">
        <f ca="1">RAND()</f>
        <v>0.35808557395250629</v>
      </c>
      <c r="B2229">
        <v>8412</v>
      </c>
      <c r="C2229">
        <v>0</v>
      </c>
      <c r="D2229">
        <v>1</v>
      </c>
      <c r="E2229" t="s">
        <v>164</v>
      </c>
    </row>
    <row r="2230" spans="1:5" x14ac:dyDescent="0.25">
      <c r="A2230">
        <f ca="1">RAND()</f>
        <v>0.76870626275405474</v>
      </c>
      <c r="B2230">
        <v>1942</v>
      </c>
      <c r="C2230">
        <v>0</v>
      </c>
      <c r="D2230">
        <v>4</v>
      </c>
      <c r="E2230" t="s">
        <v>574</v>
      </c>
    </row>
    <row r="2231" spans="1:5" x14ac:dyDescent="0.25">
      <c r="A2231">
        <f ca="1">RAND()</f>
        <v>0.26536689153104553</v>
      </c>
      <c r="B2231">
        <v>25617</v>
      </c>
      <c r="C2231">
        <v>0</v>
      </c>
      <c r="D2231">
        <v>0</v>
      </c>
      <c r="E2231" t="s">
        <v>5589</v>
      </c>
    </row>
    <row r="2232" spans="1:5" x14ac:dyDescent="0.25">
      <c r="A2232">
        <f ca="1">RAND()</f>
        <v>0.58324930128093178</v>
      </c>
      <c r="B2232">
        <v>4753</v>
      </c>
      <c r="C2232">
        <v>0</v>
      </c>
      <c r="D2232">
        <v>2</v>
      </c>
      <c r="E2232" t="s">
        <v>1290</v>
      </c>
    </row>
    <row r="2233" spans="1:5" x14ac:dyDescent="0.25">
      <c r="A2233">
        <f ca="1">RAND()</f>
        <v>0.86408280681682548</v>
      </c>
      <c r="B2233">
        <v>19183</v>
      </c>
      <c r="C2233">
        <v>0</v>
      </c>
      <c r="D2233">
        <v>0</v>
      </c>
      <c r="E2233" t="s">
        <v>3375</v>
      </c>
    </row>
    <row r="2234" spans="1:5" x14ac:dyDescent="0.25">
      <c r="A2234">
        <f ca="1">RAND()</f>
        <v>0.8983927596826472</v>
      </c>
      <c r="B2234">
        <v>8247</v>
      </c>
      <c r="C2234">
        <v>0</v>
      </c>
      <c r="D2234">
        <v>1</v>
      </c>
      <c r="E2234" t="s">
        <v>2367</v>
      </c>
    </row>
    <row r="2235" spans="1:5" x14ac:dyDescent="0.25">
      <c r="A2235">
        <f ca="1">RAND()</f>
        <v>0.85474777032091842</v>
      </c>
      <c r="B2235">
        <v>13940</v>
      </c>
      <c r="C2235">
        <v>0</v>
      </c>
      <c r="D2235">
        <v>0</v>
      </c>
      <c r="E2235" t="s">
        <v>1425</v>
      </c>
    </row>
    <row r="2236" spans="1:5" x14ac:dyDescent="0.25">
      <c r="A2236">
        <f ca="1">RAND()</f>
        <v>0.51805507513334859</v>
      </c>
      <c r="B2236">
        <v>12412</v>
      </c>
      <c r="C2236">
        <v>0</v>
      </c>
      <c r="D2236">
        <v>0</v>
      </c>
      <c r="E2236" t="s">
        <v>816</v>
      </c>
    </row>
    <row r="2237" spans="1:5" x14ac:dyDescent="0.25">
      <c r="A2237">
        <f ca="1">RAND()</f>
        <v>0.65060452994710549</v>
      </c>
      <c r="B2237">
        <v>13170</v>
      </c>
      <c r="C2237">
        <v>0</v>
      </c>
      <c r="D2237">
        <v>0</v>
      </c>
      <c r="E2237" t="s">
        <v>1139</v>
      </c>
    </row>
    <row r="2238" spans="1:5" x14ac:dyDescent="0.25">
      <c r="A2238">
        <f ca="1">RAND()</f>
        <v>0.3040431360190744</v>
      </c>
      <c r="B2238">
        <v>18396</v>
      </c>
      <c r="C2238">
        <v>0</v>
      </c>
      <c r="D2238">
        <v>0</v>
      </c>
      <c r="E2238" t="s">
        <v>3103</v>
      </c>
    </row>
    <row r="2239" spans="1:5" x14ac:dyDescent="0.25">
      <c r="A2239">
        <f ca="1">RAND()</f>
        <v>0.84494242505603656</v>
      </c>
      <c r="B2239">
        <v>24466</v>
      </c>
      <c r="C2239">
        <v>0</v>
      </c>
      <c r="D2239">
        <v>0</v>
      </c>
      <c r="E2239" t="s">
        <v>5210</v>
      </c>
    </row>
    <row r="2240" spans="1:5" x14ac:dyDescent="0.25">
      <c r="A2240">
        <f ca="1">RAND()</f>
        <v>0.55457441773826244</v>
      </c>
      <c r="B2240">
        <v>24514</v>
      </c>
      <c r="C2240">
        <v>0</v>
      </c>
      <c r="D2240">
        <v>0</v>
      </c>
      <c r="E2240" t="s">
        <v>5226</v>
      </c>
    </row>
    <row r="2241" spans="1:5" x14ac:dyDescent="0.25">
      <c r="A2241">
        <f ca="1">RAND()</f>
        <v>0.99490563866151149</v>
      </c>
      <c r="B2241">
        <v>6754</v>
      </c>
      <c r="C2241">
        <v>0</v>
      </c>
      <c r="D2241">
        <v>2</v>
      </c>
      <c r="E2241" t="s">
        <v>5463</v>
      </c>
    </row>
    <row r="2242" spans="1:5" x14ac:dyDescent="0.25">
      <c r="A2242">
        <f ca="1">RAND()</f>
        <v>0.89443387591908374</v>
      </c>
      <c r="B2242">
        <v>14381</v>
      </c>
      <c r="C2242">
        <v>0</v>
      </c>
      <c r="D2242">
        <v>0</v>
      </c>
      <c r="E2242" t="s">
        <v>1611</v>
      </c>
    </row>
    <row r="2243" spans="1:5" x14ac:dyDescent="0.25">
      <c r="A2243">
        <f ca="1">RAND()</f>
        <v>0.48493536251233238</v>
      </c>
      <c r="B2243">
        <v>5675</v>
      </c>
      <c r="C2243">
        <v>0</v>
      </c>
      <c r="D2243">
        <v>2</v>
      </c>
      <c r="E2243" t="s">
        <v>3243</v>
      </c>
    </row>
    <row r="2244" spans="1:5" x14ac:dyDescent="0.25">
      <c r="A2244">
        <f ca="1">RAND()</f>
        <v>0.71101557271751681</v>
      </c>
      <c r="B2244">
        <v>13182</v>
      </c>
      <c r="C2244">
        <v>0</v>
      </c>
      <c r="D2244">
        <v>0</v>
      </c>
      <c r="E2244" t="s">
        <v>1143</v>
      </c>
    </row>
    <row r="2245" spans="1:5" x14ac:dyDescent="0.25">
      <c r="A2245">
        <f ca="1">RAND()</f>
        <v>0.62887686582044255</v>
      </c>
      <c r="B2245">
        <v>21228</v>
      </c>
      <c r="C2245">
        <v>0</v>
      </c>
      <c r="D2245">
        <v>0</v>
      </c>
      <c r="E2245" t="s">
        <v>4093</v>
      </c>
    </row>
    <row r="2246" spans="1:5" x14ac:dyDescent="0.25">
      <c r="A2246">
        <f ca="1">RAND()</f>
        <v>9.8734827842954398E-2</v>
      </c>
      <c r="B2246">
        <v>14686</v>
      </c>
      <c r="C2246">
        <v>0</v>
      </c>
      <c r="D2246">
        <v>0</v>
      </c>
      <c r="E2246" t="s">
        <v>1735</v>
      </c>
    </row>
    <row r="2247" spans="1:5" x14ac:dyDescent="0.25">
      <c r="A2247">
        <f ca="1">RAND()</f>
        <v>6.094032332802235E-2</v>
      </c>
      <c r="B2247">
        <v>1909</v>
      </c>
      <c r="C2247">
        <v>0</v>
      </c>
      <c r="D2247">
        <v>4</v>
      </c>
      <c r="E2247" t="s">
        <v>125</v>
      </c>
    </row>
    <row r="2248" spans="1:5" x14ac:dyDescent="0.25">
      <c r="A2248">
        <f ca="1">RAND()</f>
        <v>0.58689327502817334</v>
      </c>
      <c r="B2248">
        <v>8783</v>
      </c>
      <c r="C2248">
        <v>0</v>
      </c>
      <c r="D2248">
        <v>1</v>
      </c>
      <c r="E2248" t="s">
        <v>3181</v>
      </c>
    </row>
    <row r="2249" spans="1:5" x14ac:dyDescent="0.25">
      <c r="A2249">
        <f ca="1">RAND()</f>
        <v>0.15458969777555631</v>
      </c>
      <c r="B2249">
        <v>23196</v>
      </c>
      <c r="C2249">
        <v>0</v>
      </c>
      <c r="D2249">
        <v>0</v>
      </c>
      <c r="E2249" t="s">
        <v>4768</v>
      </c>
    </row>
    <row r="2250" spans="1:5" x14ac:dyDescent="0.25">
      <c r="A2250">
        <f ca="1">RAND()</f>
        <v>0.58891696841511643</v>
      </c>
      <c r="B2250">
        <v>7041</v>
      </c>
      <c r="C2250">
        <v>0</v>
      </c>
      <c r="D2250">
        <v>1</v>
      </c>
      <c r="E2250" t="s">
        <v>199</v>
      </c>
    </row>
    <row r="2251" spans="1:5" x14ac:dyDescent="0.25">
      <c r="A2251">
        <f ca="1">RAND()</f>
        <v>0.95208181851759999</v>
      </c>
      <c r="B2251">
        <v>11530</v>
      </c>
      <c r="C2251">
        <v>0</v>
      </c>
      <c r="D2251">
        <v>0</v>
      </c>
      <c r="E2251" t="s">
        <v>453</v>
      </c>
    </row>
    <row r="2252" spans="1:5" x14ac:dyDescent="0.25">
      <c r="A2252">
        <f ca="1">RAND()</f>
        <v>0.56002296582772193</v>
      </c>
      <c r="B2252">
        <v>17255</v>
      </c>
      <c r="C2252">
        <v>0</v>
      </c>
      <c r="D2252">
        <v>0</v>
      </c>
      <c r="E2252" t="s">
        <v>2692</v>
      </c>
    </row>
    <row r="2253" spans="1:5" x14ac:dyDescent="0.25">
      <c r="A2253">
        <f ca="1">RAND()</f>
        <v>0.93975112951811401</v>
      </c>
      <c r="B2253">
        <v>14125</v>
      </c>
      <c r="C2253">
        <v>0</v>
      </c>
      <c r="D2253">
        <v>0</v>
      </c>
      <c r="E2253" t="s">
        <v>1492</v>
      </c>
    </row>
    <row r="2254" spans="1:5" x14ac:dyDescent="0.25">
      <c r="A2254">
        <f ca="1">RAND()</f>
        <v>0.65286408165829735</v>
      </c>
      <c r="B2254">
        <v>1271</v>
      </c>
      <c r="C2254">
        <v>0</v>
      </c>
      <c r="D2254">
        <v>6</v>
      </c>
      <c r="E2254" t="s">
        <v>4896</v>
      </c>
    </row>
    <row r="2255" spans="1:5" x14ac:dyDescent="0.25">
      <c r="A2255">
        <f ca="1">RAND()</f>
        <v>0.11677921494526711</v>
      </c>
      <c r="B2255">
        <v>18734</v>
      </c>
      <c r="C2255">
        <v>0</v>
      </c>
      <c r="D2255">
        <v>0</v>
      </c>
      <c r="E2255" t="s">
        <v>3219</v>
      </c>
    </row>
    <row r="2256" spans="1:5" x14ac:dyDescent="0.25">
      <c r="A2256">
        <f ca="1">RAND()</f>
        <v>9.8471134932237359E-2</v>
      </c>
      <c r="B2256">
        <v>1679</v>
      </c>
      <c r="C2256">
        <v>0</v>
      </c>
      <c r="D2256">
        <v>5</v>
      </c>
      <c r="E2256" t="s">
        <v>3958</v>
      </c>
    </row>
    <row r="2257" spans="1:5" x14ac:dyDescent="0.25">
      <c r="A2257">
        <f ca="1">RAND()</f>
        <v>0.74021181543170889</v>
      </c>
      <c r="B2257">
        <v>2698</v>
      </c>
      <c r="C2257">
        <v>0</v>
      </c>
      <c r="D2257">
        <v>4</v>
      </c>
      <c r="E2257" t="s">
        <v>5359</v>
      </c>
    </row>
    <row r="2258" spans="1:5" x14ac:dyDescent="0.25">
      <c r="A2258">
        <f ca="1">RAND()</f>
        <v>0.51064671769728454</v>
      </c>
      <c r="B2258">
        <v>21730</v>
      </c>
      <c r="C2258">
        <v>0</v>
      </c>
      <c r="D2258">
        <v>0</v>
      </c>
      <c r="E2258" t="s">
        <v>4262</v>
      </c>
    </row>
    <row r="2259" spans="1:5" x14ac:dyDescent="0.25">
      <c r="A2259">
        <f ca="1">RAND()</f>
        <v>0.43424018321146618</v>
      </c>
      <c r="B2259">
        <v>6261</v>
      </c>
      <c r="C2259">
        <v>0</v>
      </c>
      <c r="D2259">
        <v>2</v>
      </c>
      <c r="E2259" t="s">
        <v>4504</v>
      </c>
    </row>
    <row r="2260" spans="1:5" x14ac:dyDescent="0.25">
      <c r="A2260">
        <f ca="1">RAND()</f>
        <v>3.7769877573246791E-2</v>
      </c>
      <c r="B2260">
        <v>22360</v>
      </c>
      <c r="C2260">
        <v>0</v>
      </c>
      <c r="D2260">
        <v>0</v>
      </c>
      <c r="E2260" t="s">
        <v>4483</v>
      </c>
    </row>
    <row r="2261" spans="1:5" x14ac:dyDescent="0.25">
      <c r="A2261">
        <f ca="1">RAND()</f>
        <v>0.24956108198974136</v>
      </c>
      <c r="B2261">
        <v>20119</v>
      </c>
      <c r="C2261">
        <v>0</v>
      </c>
      <c r="D2261">
        <v>0</v>
      </c>
      <c r="E2261" t="s">
        <v>3704</v>
      </c>
    </row>
    <row r="2262" spans="1:5" x14ac:dyDescent="0.25">
      <c r="A2262">
        <f ca="1">RAND()</f>
        <v>0.98899993055968405</v>
      </c>
      <c r="B2262">
        <v>477</v>
      </c>
      <c r="C2262">
        <v>1</v>
      </c>
      <c r="D2262">
        <v>10</v>
      </c>
      <c r="E2262" t="s">
        <v>4161</v>
      </c>
    </row>
    <row r="2263" spans="1:5" x14ac:dyDescent="0.25">
      <c r="A2263">
        <f ca="1">RAND()</f>
        <v>0.65786031328721983</v>
      </c>
      <c r="B2263">
        <v>5164</v>
      </c>
      <c r="C2263">
        <v>0</v>
      </c>
      <c r="D2263">
        <v>2</v>
      </c>
      <c r="E2263" t="s">
        <v>134</v>
      </c>
    </row>
    <row r="2264" spans="1:5" x14ac:dyDescent="0.25">
      <c r="A2264">
        <f ca="1">RAND()</f>
        <v>0.50593123291641329</v>
      </c>
      <c r="B2264">
        <v>22374</v>
      </c>
      <c r="C2264">
        <v>0</v>
      </c>
      <c r="D2264">
        <v>0</v>
      </c>
      <c r="E2264" t="s">
        <v>4489</v>
      </c>
    </row>
    <row r="2265" spans="1:5" x14ac:dyDescent="0.25">
      <c r="A2265">
        <f ca="1">RAND()</f>
        <v>0.43720317277147114</v>
      </c>
      <c r="B2265">
        <v>24801</v>
      </c>
      <c r="C2265">
        <v>0</v>
      </c>
      <c r="D2265">
        <v>0</v>
      </c>
      <c r="E2265" t="s">
        <v>5314</v>
      </c>
    </row>
    <row r="2266" spans="1:5" x14ac:dyDescent="0.25">
      <c r="A2266">
        <f ca="1">RAND()</f>
        <v>0.43639287406617167</v>
      </c>
      <c r="B2266">
        <v>14142</v>
      </c>
      <c r="C2266">
        <v>0</v>
      </c>
      <c r="D2266">
        <v>0</v>
      </c>
      <c r="E2266" t="s">
        <v>1500</v>
      </c>
    </row>
    <row r="2267" spans="1:5" x14ac:dyDescent="0.25">
      <c r="A2267">
        <f ca="1">RAND()</f>
        <v>0.55738587303358889</v>
      </c>
      <c r="B2267">
        <v>22748</v>
      </c>
      <c r="C2267">
        <v>0</v>
      </c>
      <c r="D2267">
        <v>0</v>
      </c>
      <c r="E2267" t="s">
        <v>4609</v>
      </c>
    </row>
    <row r="2268" spans="1:5" x14ac:dyDescent="0.25">
      <c r="A2268">
        <f ca="1">RAND()</f>
        <v>0.77562578040015984</v>
      </c>
      <c r="B2268">
        <v>9607</v>
      </c>
      <c r="C2268">
        <v>0</v>
      </c>
      <c r="D2268">
        <v>1</v>
      </c>
      <c r="E2268" t="s">
        <v>101</v>
      </c>
    </row>
    <row r="2269" spans="1:5" x14ac:dyDescent="0.25">
      <c r="A2269">
        <f ca="1">RAND()</f>
        <v>0.87706983664827765</v>
      </c>
      <c r="B2269">
        <v>12856</v>
      </c>
      <c r="C2269">
        <v>0</v>
      </c>
      <c r="D2269">
        <v>0</v>
      </c>
      <c r="E2269" t="s">
        <v>994</v>
      </c>
    </row>
    <row r="2270" spans="1:5" x14ac:dyDescent="0.25">
      <c r="A2270">
        <f ca="1">RAND()</f>
        <v>0.75602982408445374</v>
      </c>
      <c r="B2270">
        <v>19175</v>
      </c>
      <c r="C2270">
        <v>0</v>
      </c>
      <c r="D2270">
        <v>0</v>
      </c>
      <c r="E2270" t="s">
        <v>3374</v>
      </c>
    </row>
    <row r="2271" spans="1:5" x14ac:dyDescent="0.25">
      <c r="A2271">
        <f ca="1">RAND()</f>
        <v>0.23745254020303497</v>
      </c>
      <c r="B2271">
        <v>16469</v>
      </c>
      <c r="C2271">
        <v>0</v>
      </c>
      <c r="D2271">
        <v>0</v>
      </c>
      <c r="E2271" t="s">
        <v>2392</v>
      </c>
    </row>
    <row r="2272" spans="1:5" x14ac:dyDescent="0.25">
      <c r="A2272">
        <f ca="1">RAND()</f>
        <v>0.40284660041557196</v>
      </c>
      <c r="B2272">
        <v>1211</v>
      </c>
      <c r="C2272">
        <v>0</v>
      </c>
      <c r="D2272">
        <v>6</v>
      </c>
      <c r="E2272" t="s">
        <v>43</v>
      </c>
    </row>
    <row r="2273" spans="1:5" x14ac:dyDescent="0.25">
      <c r="A2273">
        <f ca="1">RAND()</f>
        <v>0.93910147632074248</v>
      </c>
      <c r="B2273">
        <v>25403</v>
      </c>
      <c r="C2273">
        <v>0</v>
      </c>
      <c r="D2273">
        <v>0</v>
      </c>
      <c r="E2273" t="s">
        <v>5518</v>
      </c>
    </row>
    <row r="2274" spans="1:5" x14ac:dyDescent="0.25">
      <c r="A2274">
        <f ca="1">RAND()</f>
        <v>0.3492822918931634</v>
      </c>
      <c r="B2274">
        <v>15260</v>
      </c>
      <c r="C2274">
        <v>0</v>
      </c>
      <c r="D2274">
        <v>0</v>
      </c>
      <c r="E2274" t="s">
        <v>1936</v>
      </c>
    </row>
    <row r="2275" spans="1:5" x14ac:dyDescent="0.25">
      <c r="A2275">
        <f ca="1">RAND()</f>
        <v>0.39192778004198348</v>
      </c>
      <c r="B2275">
        <v>16</v>
      </c>
      <c r="C2275">
        <v>1</v>
      </c>
      <c r="D2275">
        <v>60</v>
      </c>
      <c r="E2275" t="s">
        <v>2508</v>
      </c>
    </row>
    <row r="2276" spans="1:5" x14ac:dyDescent="0.25">
      <c r="A2276">
        <f ca="1">RAND()</f>
        <v>0.52674593081274146</v>
      </c>
      <c r="B2276">
        <v>14341</v>
      </c>
      <c r="C2276">
        <v>0</v>
      </c>
      <c r="D2276">
        <v>0</v>
      </c>
      <c r="E2276" t="s">
        <v>1592</v>
      </c>
    </row>
    <row r="2277" spans="1:5" x14ac:dyDescent="0.25">
      <c r="A2277">
        <f ca="1">RAND()</f>
        <v>0.33348408408464869</v>
      </c>
      <c r="B2277">
        <v>8014</v>
      </c>
      <c r="C2277">
        <v>0</v>
      </c>
      <c r="D2277">
        <v>1</v>
      </c>
      <c r="E2277" t="s">
        <v>2015</v>
      </c>
    </row>
    <row r="2278" spans="1:5" x14ac:dyDescent="0.25">
      <c r="A2278">
        <f ca="1">RAND()</f>
        <v>0.11287961759577825</v>
      </c>
      <c r="B2278">
        <v>20372</v>
      </c>
      <c r="C2278">
        <v>0</v>
      </c>
      <c r="D2278">
        <v>0</v>
      </c>
      <c r="E2278" t="s">
        <v>3801</v>
      </c>
    </row>
    <row r="2279" spans="1:5" x14ac:dyDescent="0.25">
      <c r="A2279">
        <f ca="1">RAND()</f>
        <v>0.83995661450096482</v>
      </c>
      <c r="B2279">
        <v>24508</v>
      </c>
      <c r="C2279">
        <v>0</v>
      </c>
      <c r="D2279">
        <v>0</v>
      </c>
      <c r="E2279" t="s">
        <v>5223</v>
      </c>
    </row>
    <row r="2280" spans="1:5" x14ac:dyDescent="0.25">
      <c r="A2280">
        <f ca="1">RAND()</f>
        <v>0.8967899748387147</v>
      </c>
      <c r="B2280">
        <v>23570</v>
      </c>
      <c r="C2280">
        <v>0</v>
      </c>
      <c r="D2280">
        <v>0</v>
      </c>
      <c r="E2280" t="s">
        <v>4894</v>
      </c>
    </row>
    <row r="2281" spans="1:5" x14ac:dyDescent="0.25">
      <c r="A2281">
        <f ca="1">RAND()</f>
        <v>0.64304857779969626</v>
      </c>
      <c r="B2281">
        <v>14357</v>
      </c>
      <c r="C2281">
        <v>0</v>
      </c>
      <c r="D2281">
        <v>0</v>
      </c>
      <c r="E2281" t="s">
        <v>1598</v>
      </c>
    </row>
    <row r="2282" spans="1:5" x14ac:dyDescent="0.25">
      <c r="A2282">
        <f ca="1">RAND()</f>
        <v>0.83740442938677739</v>
      </c>
      <c r="B2282">
        <v>13553</v>
      </c>
      <c r="C2282">
        <v>0</v>
      </c>
      <c r="D2282">
        <v>0</v>
      </c>
      <c r="E2282" t="s">
        <v>1288</v>
      </c>
    </row>
    <row r="2283" spans="1:5" x14ac:dyDescent="0.25">
      <c r="A2283">
        <f ca="1">RAND()</f>
        <v>0.30799144897723041</v>
      </c>
      <c r="B2283">
        <v>23762</v>
      </c>
      <c r="C2283">
        <v>0</v>
      </c>
      <c r="D2283">
        <v>0</v>
      </c>
      <c r="E2283" t="s">
        <v>4956</v>
      </c>
    </row>
    <row r="2284" spans="1:5" x14ac:dyDescent="0.25">
      <c r="A2284">
        <f ca="1">RAND()</f>
        <v>0.34294480734768973</v>
      </c>
      <c r="B2284">
        <v>9296</v>
      </c>
      <c r="C2284">
        <v>0</v>
      </c>
      <c r="D2284">
        <v>1</v>
      </c>
      <c r="E2284" t="s">
        <v>1092</v>
      </c>
    </row>
    <row r="2285" spans="1:5" x14ac:dyDescent="0.25">
      <c r="A2285">
        <f ca="1">RAND()</f>
        <v>0.30055860974526438</v>
      </c>
      <c r="B2285">
        <v>6405</v>
      </c>
      <c r="C2285">
        <v>0</v>
      </c>
      <c r="D2285">
        <v>2</v>
      </c>
      <c r="E2285" t="s">
        <v>4835</v>
      </c>
    </row>
    <row r="2286" spans="1:5" x14ac:dyDescent="0.25">
      <c r="A2286">
        <f ca="1">RAND()</f>
        <v>0.12602900216670432</v>
      </c>
      <c r="B2286">
        <v>5182</v>
      </c>
      <c r="C2286">
        <v>0</v>
      </c>
      <c r="D2286">
        <v>2</v>
      </c>
      <c r="E2286" t="s">
        <v>2259</v>
      </c>
    </row>
    <row r="2287" spans="1:5" x14ac:dyDescent="0.25">
      <c r="A2287">
        <f ca="1">RAND()</f>
        <v>0.92868479623243139</v>
      </c>
      <c r="B2287">
        <v>7429</v>
      </c>
      <c r="C2287">
        <v>0</v>
      </c>
      <c r="D2287">
        <v>1</v>
      </c>
      <c r="E2287" t="s">
        <v>972</v>
      </c>
    </row>
    <row r="2288" spans="1:5" x14ac:dyDescent="0.25">
      <c r="A2288">
        <f ca="1">RAND()</f>
        <v>0.36002586828679384</v>
      </c>
      <c r="B2288">
        <v>13973</v>
      </c>
      <c r="C2288">
        <v>0</v>
      </c>
      <c r="D2288">
        <v>0</v>
      </c>
      <c r="E2288" t="s">
        <v>1436</v>
      </c>
    </row>
    <row r="2289" spans="1:5" x14ac:dyDescent="0.25">
      <c r="A2289">
        <f ca="1">RAND()</f>
        <v>1.8893635406104003E-2</v>
      </c>
      <c r="B2289">
        <v>11698</v>
      </c>
      <c r="C2289">
        <v>0</v>
      </c>
      <c r="D2289">
        <v>0</v>
      </c>
      <c r="E2289" t="s">
        <v>529</v>
      </c>
    </row>
    <row r="2290" spans="1:5" x14ac:dyDescent="0.25">
      <c r="A2290">
        <f ca="1">RAND()</f>
        <v>2.4749516733174048E-2</v>
      </c>
      <c r="B2290">
        <v>19795</v>
      </c>
      <c r="C2290">
        <v>0</v>
      </c>
      <c r="D2290">
        <v>0</v>
      </c>
      <c r="E2290" t="s">
        <v>3583</v>
      </c>
    </row>
    <row r="2291" spans="1:5" x14ac:dyDescent="0.25">
      <c r="A2291">
        <f ca="1">RAND()</f>
        <v>0.4095725408218257</v>
      </c>
      <c r="B2291">
        <v>10685</v>
      </c>
      <c r="C2291">
        <v>0</v>
      </c>
      <c r="D2291">
        <v>0</v>
      </c>
      <c r="E2291" t="s">
        <v>74</v>
      </c>
    </row>
    <row r="2292" spans="1:5" x14ac:dyDescent="0.25">
      <c r="A2292">
        <f ca="1">RAND()</f>
        <v>0.72874180014635126</v>
      </c>
      <c r="B2292">
        <v>10213</v>
      </c>
      <c r="C2292">
        <v>0</v>
      </c>
      <c r="D2292">
        <v>1</v>
      </c>
      <c r="E2292" t="s">
        <v>5369</v>
      </c>
    </row>
    <row r="2293" spans="1:5" x14ac:dyDescent="0.25">
      <c r="A2293">
        <f ca="1">RAND()</f>
        <v>0.58015453849070941</v>
      </c>
      <c r="B2293">
        <v>24079</v>
      </c>
      <c r="C2293">
        <v>0</v>
      </c>
      <c r="D2293">
        <v>0</v>
      </c>
      <c r="E2293" t="s">
        <v>75</v>
      </c>
    </row>
    <row r="2294" spans="1:5" x14ac:dyDescent="0.25">
      <c r="A2294">
        <f ca="1">RAND()</f>
        <v>0.18066601735810961</v>
      </c>
      <c r="B2294">
        <v>23740</v>
      </c>
      <c r="C2294">
        <v>0</v>
      </c>
      <c r="D2294">
        <v>0</v>
      </c>
      <c r="E2294" t="s">
        <v>1402</v>
      </c>
    </row>
    <row r="2295" spans="1:5" x14ac:dyDescent="0.25">
      <c r="A2295">
        <f ca="1">RAND()</f>
        <v>0.49583844242685515</v>
      </c>
      <c r="B2295">
        <v>17832</v>
      </c>
      <c r="C2295">
        <v>0</v>
      </c>
      <c r="D2295">
        <v>0</v>
      </c>
      <c r="E2295" t="s">
        <v>2896</v>
      </c>
    </row>
    <row r="2296" spans="1:5" x14ac:dyDescent="0.25">
      <c r="A2296">
        <f ca="1">RAND()</f>
        <v>0.39516895125797791</v>
      </c>
      <c r="B2296">
        <v>22238</v>
      </c>
      <c r="C2296">
        <v>0</v>
      </c>
      <c r="D2296">
        <v>0</v>
      </c>
      <c r="E2296" t="s">
        <v>4442</v>
      </c>
    </row>
    <row r="2297" spans="1:5" x14ac:dyDescent="0.25">
      <c r="A2297">
        <f ca="1">RAND()</f>
        <v>0.59542573891934669</v>
      </c>
      <c r="B2297">
        <v>15946</v>
      </c>
      <c r="C2297">
        <v>0</v>
      </c>
      <c r="D2297">
        <v>0</v>
      </c>
      <c r="E2297" t="s">
        <v>2180</v>
      </c>
    </row>
    <row r="2298" spans="1:5" x14ac:dyDescent="0.25">
      <c r="A2298">
        <f ca="1">RAND()</f>
        <v>0.58893473579043021</v>
      </c>
      <c r="B2298">
        <v>25626</v>
      </c>
      <c r="C2298">
        <v>0</v>
      </c>
      <c r="D2298">
        <v>0</v>
      </c>
      <c r="E2298" t="s">
        <v>5592</v>
      </c>
    </row>
    <row r="2299" spans="1:5" x14ac:dyDescent="0.25">
      <c r="A2299">
        <f ca="1">RAND()</f>
        <v>0.9281162198284969</v>
      </c>
      <c r="B2299">
        <v>15466</v>
      </c>
      <c r="C2299">
        <v>0</v>
      </c>
      <c r="D2299">
        <v>0</v>
      </c>
      <c r="E2299" t="s">
        <v>2013</v>
      </c>
    </row>
    <row r="2300" spans="1:5" x14ac:dyDescent="0.25">
      <c r="A2300">
        <f ca="1">RAND()</f>
        <v>0.63033621914005611</v>
      </c>
      <c r="B2300">
        <v>3794</v>
      </c>
      <c r="C2300">
        <v>0</v>
      </c>
      <c r="D2300">
        <v>3</v>
      </c>
      <c r="E2300" t="s">
        <v>3963</v>
      </c>
    </row>
    <row r="2301" spans="1:5" x14ac:dyDescent="0.25">
      <c r="A2301">
        <f ca="1">RAND()</f>
        <v>0.65830652325149663</v>
      </c>
      <c r="B2301">
        <v>12832</v>
      </c>
      <c r="C2301">
        <v>0</v>
      </c>
      <c r="D2301">
        <v>0</v>
      </c>
      <c r="E2301" t="s">
        <v>989</v>
      </c>
    </row>
    <row r="2302" spans="1:5" x14ac:dyDescent="0.25">
      <c r="A2302">
        <f ca="1">RAND()</f>
        <v>0.11685738339345186</v>
      </c>
      <c r="B2302">
        <v>19911</v>
      </c>
      <c r="C2302">
        <v>0</v>
      </c>
      <c r="D2302">
        <v>0</v>
      </c>
      <c r="E2302" t="s">
        <v>3628</v>
      </c>
    </row>
    <row r="2303" spans="1:5" x14ac:dyDescent="0.25">
      <c r="A2303">
        <f ca="1">RAND()</f>
        <v>0.73089579371133917</v>
      </c>
      <c r="B2303">
        <v>5372</v>
      </c>
      <c r="C2303">
        <v>0</v>
      </c>
      <c r="D2303">
        <v>2</v>
      </c>
      <c r="E2303" t="s">
        <v>2611</v>
      </c>
    </row>
    <row r="2304" spans="1:5" x14ac:dyDescent="0.25">
      <c r="A2304">
        <f ca="1">RAND()</f>
        <v>9.6007009375403962E-3</v>
      </c>
      <c r="B2304">
        <v>8784</v>
      </c>
      <c r="C2304">
        <v>0</v>
      </c>
      <c r="D2304">
        <v>1</v>
      </c>
      <c r="E2304" t="s">
        <v>101</v>
      </c>
    </row>
    <row r="2305" spans="1:5" x14ac:dyDescent="0.25">
      <c r="A2305">
        <f ca="1">RAND()</f>
        <v>0.16548169911219091</v>
      </c>
      <c r="B2305">
        <v>5491</v>
      </c>
      <c r="C2305">
        <v>0</v>
      </c>
      <c r="D2305">
        <v>2</v>
      </c>
      <c r="E2305" t="s">
        <v>2835</v>
      </c>
    </row>
    <row r="2306" spans="1:5" x14ac:dyDescent="0.25">
      <c r="A2306">
        <f ca="1">RAND()</f>
        <v>0.53042054875951528</v>
      </c>
      <c r="B2306">
        <v>10541</v>
      </c>
      <c r="C2306">
        <v>0</v>
      </c>
      <c r="D2306">
        <v>0</v>
      </c>
      <c r="E2306" t="s">
        <v>11</v>
      </c>
    </row>
    <row r="2307" spans="1:5" x14ac:dyDescent="0.25">
      <c r="A2307">
        <f ca="1">RAND()</f>
        <v>0.56482967191334432</v>
      </c>
      <c r="B2307">
        <v>17245</v>
      </c>
      <c r="C2307">
        <v>0</v>
      </c>
      <c r="D2307">
        <v>0</v>
      </c>
      <c r="E2307" t="s">
        <v>2684</v>
      </c>
    </row>
    <row r="2308" spans="1:5" x14ac:dyDescent="0.25">
      <c r="A2308">
        <f ca="1">RAND()</f>
        <v>7.1028833465139884E-3</v>
      </c>
      <c r="B2308">
        <v>9353</v>
      </c>
      <c r="C2308">
        <v>0</v>
      </c>
      <c r="D2308">
        <v>1</v>
      </c>
      <c r="E2308" t="s">
        <v>2592</v>
      </c>
    </row>
    <row r="2309" spans="1:5" x14ac:dyDescent="0.25">
      <c r="A2309">
        <f ca="1">RAND()</f>
        <v>0.57845940542307639</v>
      </c>
      <c r="B2309">
        <v>16152</v>
      </c>
      <c r="C2309">
        <v>0</v>
      </c>
      <c r="D2309">
        <v>0</v>
      </c>
      <c r="E2309" t="s">
        <v>2262</v>
      </c>
    </row>
    <row r="2310" spans="1:5" x14ac:dyDescent="0.25">
      <c r="A2310">
        <f ca="1">RAND()</f>
        <v>0.84514579303244619</v>
      </c>
      <c r="B2310">
        <v>17771</v>
      </c>
      <c r="C2310">
        <v>0</v>
      </c>
      <c r="D2310">
        <v>0</v>
      </c>
      <c r="E2310" t="s">
        <v>2868</v>
      </c>
    </row>
    <row r="2311" spans="1:5" x14ac:dyDescent="0.25">
      <c r="A2311">
        <f ca="1">RAND()</f>
        <v>0.95065053156306467</v>
      </c>
      <c r="B2311">
        <v>14296</v>
      </c>
      <c r="C2311">
        <v>0</v>
      </c>
      <c r="D2311">
        <v>0</v>
      </c>
      <c r="E2311" t="s">
        <v>1568</v>
      </c>
    </row>
    <row r="2312" spans="1:5" x14ac:dyDescent="0.25">
      <c r="A2312">
        <f ca="1">RAND()</f>
        <v>0.60536808705952916</v>
      </c>
      <c r="B2312">
        <v>9031</v>
      </c>
      <c r="C2312">
        <v>0</v>
      </c>
      <c r="D2312">
        <v>1</v>
      </c>
      <c r="E2312" t="s">
        <v>3593</v>
      </c>
    </row>
    <row r="2313" spans="1:5" x14ac:dyDescent="0.25">
      <c r="A2313">
        <f ca="1">RAND()</f>
        <v>0.80580262376304967</v>
      </c>
      <c r="B2313">
        <v>16197</v>
      </c>
      <c r="C2313">
        <v>0</v>
      </c>
      <c r="D2313">
        <v>0</v>
      </c>
      <c r="E2313" t="s">
        <v>2279</v>
      </c>
    </row>
    <row r="2314" spans="1:5" x14ac:dyDescent="0.25">
      <c r="A2314">
        <f ca="1">RAND()</f>
        <v>0.46575989590287181</v>
      </c>
      <c r="B2314">
        <v>4278</v>
      </c>
      <c r="C2314">
        <v>0</v>
      </c>
      <c r="D2314">
        <v>2</v>
      </c>
      <c r="E2314" t="s">
        <v>32</v>
      </c>
    </row>
    <row r="2315" spans="1:5" x14ac:dyDescent="0.25">
      <c r="A2315">
        <f ca="1">RAND()</f>
        <v>0.13524812807706466</v>
      </c>
      <c r="B2315">
        <v>17014</v>
      </c>
      <c r="C2315">
        <v>0</v>
      </c>
      <c r="D2315">
        <v>0</v>
      </c>
      <c r="E2315" t="s">
        <v>2597</v>
      </c>
    </row>
    <row r="2316" spans="1:5" x14ac:dyDescent="0.25">
      <c r="A2316">
        <f ca="1">RAND()</f>
        <v>3.2072496330250222E-2</v>
      </c>
      <c r="B2316">
        <v>24902</v>
      </c>
      <c r="C2316">
        <v>0</v>
      </c>
      <c r="D2316">
        <v>0</v>
      </c>
      <c r="E2316" t="s">
        <v>5349</v>
      </c>
    </row>
    <row r="2317" spans="1:5" x14ac:dyDescent="0.25">
      <c r="A2317">
        <f ca="1">RAND()</f>
        <v>0.53308734302718774</v>
      </c>
      <c r="B2317">
        <v>2958</v>
      </c>
      <c r="C2317">
        <v>0</v>
      </c>
      <c r="D2317">
        <v>3</v>
      </c>
      <c r="E2317" t="s">
        <v>669</v>
      </c>
    </row>
    <row r="2318" spans="1:5" x14ac:dyDescent="0.25">
      <c r="A2318">
        <f ca="1">RAND()</f>
        <v>0.98346142588268148</v>
      </c>
      <c r="B2318">
        <v>10151</v>
      </c>
      <c r="C2318">
        <v>0</v>
      </c>
      <c r="D2318">
        <v>1</v>
      </c>
      <c r="E2318" t="s">
        <v>5287</v>
      </c>
    </row>
    <row r="2319" spans="1:5" x14ac:dyDescent="0.25">
      <c r="A2319">
        <f ca="1">RAND()</f>
        <v>0.10466318265499863</v>
      </c>
      <c r="B2319">
        <v>2426</v>
      </c>
      <c r="C2319">
        <v>0</v>
      </c>
      <c r="D2319">
        <v>4</v>
      </c>
      <c r="E2319" t="s">
        <v>3673</v>
      </c>
    </row>
    <row r="2320" spans="1:5" x14ac:dyDescent="0.25">
      <c r="A2320">
        <f ca="1">RAND()</f>
        <v>0.41370866422377939</v>
      </c>
      <c r="B2320">
        <v>11729</v>
      </c>
      <c r="C2320">
        <v>0</v>
      </c>
      <c r="D2320">
        <v>0</v>
      </c>
      <c r="E2320" t="s">
        <v>539</v>
      </c>
    </row>
    <row r="2321" spans="1:5" x14ac:dyDescent="0.25">
      <c r="A2321">
        <f ca="1">RAND()</f>
        <v>0.98467327187222375</v>
      </c>
      <c r="B2321">
        <v>690</v>
      </c>
      <c r="C2321">
        <v>0</v>
      </c>
      <c r="D2321">
        <v>8</v>
      </c>
      <c r="E2321" t="s">
        <v>446</v>
      </c>
    </row>
    <row r="2322" spans="1:5" x14ac:dyDescent="0.25">
      <c r="A2322">
        <f ca="1">RAND()</f>
        <v>0.38351447113609305</v>
      </c>
      <c r="B2322">
        <v>621</v>
      </c>
      <c r="C2322">
        <v>0</v>
      </c>
      <c r="D2322">
        <v>9</v>
      </c>
      <c r="E2322" t="s">
        <v>5768</v>
      </c>
    </row>
    <row r="2323" spans="1:5" x14ac:dyDescent="0.25">
      <c r="A2323">
        <f ca="1">RAND()</f>
        <v>0.27194039616199495</v>
      </c>
      <c r="B2323">
        <v>6345</v>
      </c>
      <c r="C2323">
        <v>0</v>
      </c>
      <c r="D2323">
        <v>2</v>
      </c>
      <c r="E2323" t="s">
        <v>4678</v>
      </c>
    </row>
    <row r="2324" spans="1:5" x14ac:dyDescent="0.25">
      <c r="A2324">
        <f ca="1">RAND()</f>
        <v>0.10517501847044786</v>
      </c>
      <c r="B2324">
        <v>16476</v>
      </c>
      <c r="C2324">
        <v>0</v>
      </c>
      <c r="D2324">
        <v>0</v>
      </c>
      <c r="E2324" t="s">
        <v>2396</v>
      </c>
    </row>
    <row r="2325" spans="1:5" x14ac:dyDescent="0.25">
      <c r="A2325">
        <f ca="1">RAND()</f>
        <v>0.99620443948004656</v>
      </c>
      <c r="B2325">
        <v>12865</v>
      </c>
      <c r="C2325">
        <v>0</v>
      </c>
      <c r="D2325">
        <v>0</v>
      </c>
      <c r="E2325" t="s">
        <v>997</v>
      </c>
    </row>
    <row r="2326" spans="1:5" x14ac:dyDescent="0.25">
      <c r="A2326">
        <f ca="1">RAND()</f>
        <v>0.72132992189200318</v>
      </c>
      <c r="B2326">
        <v>17447</v>
      </c>
      <c r="C2326">
        <v>0</v>
      </c>
      <c r="D2326">
        <v>0</v>
      </c>
      <c r="E2326" t="s">
        <v>2754</v>
      </c>
    </row>
    <row r="2327" spans="1:5" x14ac:dyDescent="0.25">
      <c r="A2327">
        <f ca="1">RAND()</f>
        <v>0.42131318651788008</v>
      </c>
      <c r="B2327">
        <v>1297</v>
      </c>
      <c r="C2327">
        <v>0</v>
      </c>
      <c r="D2327">
        <v>6</v>
      </c>
      <c r="E2327" t="s">
        <v>5400</v>
      </c>
    </row>
    <row r="2328" spans="1:5" x14ac:dyDescent="0.25">
      <c r="A2328">
        <f ca="1">RAND()</f>
        <v>0.7859585867823593</v>
      </c>
      <c r="B2328">
        <v>10872</v>
      </c>
      <c r="C2328">
        <v>0</v>
      </c>
      <c r="D2328">
        <v>0</v>
      </c>
      <c r="E2328" t="s">
        <v>156</v>
      </c>
    </row>
    <row r="2329" spans="1:5" x14ac:dyDescent="0.25">
      <c r="A2329">
        <f ca="1">RAND()</f>
        <v>0.7329628647500912</v>
      </c>
      <c r="B2329">
        <v>5500</v>
      </c>
      <c r="C2329">
        <v>0</v>
      </c>
      <c r="D2329">
        <v>2</v>
      </c>
      <c r="E2329" t="s">
        <v>2858</v>
      </c>
    </row>
    <row r="2330" spans="1:5" x14ac:dyDescent="0.25">
      <c r="A2330">
        <f ca="1">RAND()</f>
        <v>0.81444868643091195</v>
      </c>
      <c r="B2330">
        <v>18115</v>
      </c>
      <c r="C2330">
        <v>0</v>
      </c>
      <c r="D2330">
        <v>0</v>
      </c>
      <c r="E2330" t="s">
        <v>2168</v>
      </c>
    </row>
    <row r="2331" spans="1:5" x14ac:dyDescent="0.25">
      <c r="A2331">
        <f ca="1">RAND()</f>
        <v>0.6106632387814197</v>
      </c>
      <c r="B2331">
        <v>3625</v>
      </c>
      <c r="C2331">
        <v>0</v>
      </c>
      <c r="D2331">
        <v>3</v>
      </c>
      <c r="E2331" t="s">
        <v>3278</v>
      </c>
    </row>
    <row r="2332" spans="1:5" x14ac:dyDescent="0.25">
      <c r="A2332">
        <f ca="1">RAND()</f>
        <v>0.44080341742308005</v>
      </c>
      <c r="B2332">
        <v>21259</v>
      </c>
      <c r="C2332">
        <v>0</v>
      </c>
      <c r="D2332">
        <v>0</v>
      </c>
      <c r="E2332" t="s">
        <v>2695</v>
      </c>
    </row>
    <row r="2333" spans="1:5" x14ac:dyDescent="0.25">
      <c r="A2333">
        <f ca="1">RAND()</f>
        <v>0.26948911157159949</v>
      </c>
      <c r="B2333">
        <v>25999</v>
      </c>
      <c r="C2333">
        <v>0</v>
      </c>
      <c r="D2333">
        <v>0</v>
      </c>
      <c r="E2333" t="s">
        <v>5712</v>
      </c>
    </row>
    <row r="2334" spans="1:5" x14ac:dyDescent="0.25">
      <c r="A2334">
        <f ca="1">RAND()</f>
        <v>0.30035992481168061</v>
      </c>
      <c r="B2334">
        <v>18972</v>
      </c>
      <c r="C2334">
        <v>0</v>
      </c>
      <c r="D2334">
        <v>0</v>
      </c>
      <c r="E2334" t="s">
        <v>3302</v>
      </c>
    </row>
    <row r="2335" spans="1:5" x14ac:dyDescent="0.25">
      <c r="A2335">
        <f ca="1">RAND()</f>
        <v>0.52761577108417201</v>
      </c>
      <c r="B2335">
        <v>16685</v>
      </c>
      <c r="C2335">
        <v>0</v>
      </c>
      <c r="D2335">
        <v>0</v>
      </c>
      <c r="E2335" t="s">
        <v>983</v>
      </c>
    </row>
    <row r="2336" spans="1:5" x14ac:dyDescent="0.25">
      <c r="A2336">
        <f ca="1">RAND()</f>
        <v>0.71301282354542717</v>
      </c>
      <c r="B2336">
        <v>3051</v>
      </c>
      <c r="C2336">
        <v>0</v>
      </c>
      <c r="D2336">
        <v>3</v>
      </c>
      <c r="E2336" t="s">
        <v>1031</v>
      </c>
    </row>
    <row r="2337" spans="1:5" x14ac:dyDescent="0.25">
      <c r="A2337">
        <f ca="1">RAND()</f>
        <v>0.56045027163973127</v>
      </c>
      <c r="B2337">
        <v>10442</v>
      </c>
      <c r="C2337">
        <v>0</v>
      </c>
      <c r="D2337">
        <v>1</v>
      </c>
      <c r="E2337" t="s">
        <v>5702</v>
      </c>
    </row>
    <row r="2338" spans="1:5" x14ac:dyDescent="0.25">
      <c r="A2338">
        <f ca="1">RAND()</f>
        <v>0.63236388416415734</v>
      </c>
      <c r="B2338">
        <v>6539</v>
      </c>
      <c r="C2338">
        <v>0</v>
      </c>
      <c r="D2338">
        <v>2</v>
      </c>
      <c r="E2338" t="s">
        <v>50</v>
      </c>
    </row>
    <row r="2339" spans="1:5" x14ac:dyDescent="0.25">
      <c r="A2339">
        <f ca="1">RAND()</f>
        <v>0.9045820559444413</v>
      </c>
      <c r="B2339">
        <v>15527</v>
      </c>
      <c r="C2339">
        <v>0</v>
      </c>
      <c r="D2339">
        <v>0</v>
      </c>
      <c r="E2339" t="s">
        <v>2041</v>
      </c>
    </row>
    <row r="2340" spans="1:5" x14ac:dyDescent="0.25">
      <c r="A2340">
        <f ca="1">RAND()</f>
        <v>0.81171955390383943</v>
      </c>
      <c r="B2340">
        <v>2254</v>
      </c>
      <c r="C2340">
        <v>0</v>
      </c>
      <c r="D2340">
        <v>4</v>
      </c>
      <c r="E2340" t="s">
        <v>2640</v>
      </c>
    </row>
    <row r="2341" spans="1:5" x14ac:dyDescent="0.25">
      <c r="A2341">
        <f ca="1">RAND()</f>
        <v>0.46247766254696099</v>
      </c>
      <c r="B2341">
        <v>14370</v>
      </c>
      <c r="C2341">
        <v>0</v>
      </c>
      <c r="D2341">
        <v>0</v>
      </c>
      <c r="E2341" t="s">
        <v>1603</v>
      </c>
    </row>
    <row r="2342" spans="1:5" x14ac:dyDescent="0.25">
      <c r="A2342">
        <f ca="1">RAND()</f>
        <v>0.92525961060245798</v>
      </c>
      <c r="B2342">
        <v>18081</v>
      </c>
      <c r="C2342">
        <v>0</v>
      </c>
      <c r="D2342">
        <v>0</v>
      </c>
      <c r="E2342" t="s">
        <v>2999</v>
      </c>
    </row>
    <row r="2343" spans="1:5" x14ac:dyDescent="0.25">
      <c r="A2343">
        <f ca="1">RAND()</f>
        <v>0.89306692366157869</v>
      </c>
      <c r="B2343">
        <v>23847</v>
      </c>
      <c r="C2343">
        <v>0</v>
      </c>
      <c r="D2343">
        <v>0</v>
      </c>
      <c r="E2343" t="s">
        <v>4982</v>
      </c>
    </row>
    <row r="2344" spans="1:5" x14ac:dyDescent="0.25">
      <c r="A2344">
        <f ca="1">RAND()</f>
        <v>0.32092547888835454</v>
      </c>
      <c r="B2344">
        <v>15898</v>
      </c>
      <c r="C2344">
        <v>0</v>
      </c>
      <c r="D2344">
        <v>0</v>
      </c>
      <c r="E2344" t="s">
        <v>2163</v>
      </c>
    </row>
    <row r="2345" spans="1:5" x14ac:dyDescent="0.25">
      <c r="A2345">
        <f ca="1">RAND()</f>
        <v>0.22932591984064921</v>
      </c>
      <c r="B2345">
        <v>6466</v>
      </c>
      <c r="C2345">
        <v>0</v>
      </c>
      <c r="D2345">
        <v>2</v>
      </c>
      <c r="E2345" t="s">
        <v>1232</v>
      </c>
    </row>
    <row r="2346" spans="1:5" x14ac:dyDescent="0.25">
      <c r="A2346">
        <f ca="1">RAND()</f>
        <v>0.52454366003130626</v>
      </c>
      <c r="B2346">
        <v>2566</v>
      </c>
      <c r="C2346">
        <v>0</v>
      </c>
      <c r="D2346">
        <v>4</v>
      </c>
      <c r="E2346" t="s">
        <v>4696</v>
      </c>
    </row>
    <row r="2347" spans="1:5" x14ac:dyDescent="0.25">
      <c r="A2347">
        <f ca="1">RAND()</f>
        <v>0.66922638750226393</v>
      </c>
      <c r="B2347">
        <v>2646</v>
      </c>
      <c r="C2347">
        <v>0</v>
      </c>
      <c r="D2347">
        <v>4</v>
      </c>
      <c r="E2347" t="s">
        <v>5058</v>
      </c>
    </row>
    <row r="2348" spans="1:5" x14ac:dyDescent="0.25">
      <c r="A2348">
        <f ca="1">RAND()</f>
        <v>7.2221943010395862E-2</v>
      </c>
      <c r="B2348">
        <v>13861</v>
      </c>
      <c r="C2348">
        <v>0</v>
      </c>
      <c r="D2348">
        <v>0</v>
      </c>
      <c r="E2348" t="s">
        <v>1398</v>
      </c>
    </row>
    <row r="2349" spans="1:5" x14ac:dyDescent="0.25">
      <c r="A2349">
        <f ca="1">RAND()</f>
        <v>0.3076957581522789</v>
      </c>
      <c r="B2349">
        <v>19429</v>
      </c>
      <c r="C2349">
        <v>0</v>
      </c>
      <c r="D2349">
        <v>0</v>
      </c>
      <c r="E2349" t="s">
        <v>3473</v>
      </c>
    </row>
    <row r="2350" spans="1:5" x14ac:dyDescent="0.25">
      <c r="A2350">
        <f ca="1">RAND()</f>
        <v>0.93114787854468306</v>
      </c>
      <c r="B2350">
        <v>15303</v>
      </c>
      <c r="C2350">
        <v>0</v>
      </c>
      <c r="D2350">
        <v>0</v>
      </c>
      <c r="E2350" t="s">
        <v>1952</v>
      </c>
    </row>
    <row r="2351" spans="1:5" x14ac:dyDescent="0.25">
      <c r="A2351">
        <f ca="1">RAND()</f>
        <v>0.87831866174960105</v>
      </c>
      <c r="B2351">
        <v>7209</v>
      </c>
      <c r="C2351">
        <v>0</v>
      </c>
      <c r="D2351">
        <v>1</v>
      </c>
      <c r="E2351" t="s">
        <v>564</v>
      </c>
    </row>
    <row r="2352" spans="1:5" x14ac:dyDescent="0.25">
      <c r="A2352">
        <f ca="1">RAND()</f>
        <v>0.40940254583173419</v>
      </c>
      <c r="B2352">
        <v>16864</v>
      </c>
      <c r="C2352">
        <v>0</v>
      </c>
      <c r="D2352">
        <v>0</v>
      </c>
      <c r="E2352" t="s">
        <v>502</v>
      </c>
    </row>
    <row r="2353" spans="1:5" x14ac:dyDescent="0.25">
      <c r="A2353">
        <f ca="1">RAND()</f>
        <v>0.88325390083592992</v>
      </c>
      <c r="B2353">
        <v>3252</v>
      </c>
      <c r="C2353">
        <v>0</v>
      </c>
      <c r="D2353">
        <v>3</v>
      </c>
      <c r="E2353" t="s">
        <v>1014</v>
      </c>
    </row>
    <row r="2354" spans="1:5" x14ac:dyDescent="0.25">
      <c r="A2354">
        <f ca="1">RAND()</f>
        <v>3.8275714441537323E-2</v>
      </c>
      <c r="B2354">
        <v>3612</v>
      </c>
      <c r="C2354">
        <v>0</v>
      </c>
      <c r="D2354">
        <v>3</v>
      </c>
      <c r="E2354" t="s">
        <v>3228</v>
      </c>
    </row>
    <row r="2355" spans="1:5" x14ac:dyDescent="0.25">
      <c r="A2355">
        <f ca="1">RAND()</f>
        <v>0.86727524522733479</v>
      </c>
      <c r="B2355">
        <v>6912</v>
      </c>
      <c r="C2355">
        <v>0</v>
      </c>
      <c r="D2355">
        <v>2</v>
      </c>
      <c r="E2355" t="s">
        <v>5773</v>
      </c>
    </row>
    <row r="2356" spans="1:5" x14ac:dyDescent="0.25">
      <c r="A2356">
        <f ca="1">RAND()</f>
        <v>3.9072153575561153E-2</v>
      </c>
      <c r="B2356">
        <v>4599</v>
      </c>
      <c r="C2356">
        <v>0</v>
      </c>
      <c r="D2356">
        <v>2</v>
      </c>
      <c r="E2356" t="s">
        <v>874</v>
      </c>
    </row>
    <row r="2357" spans="1:5" x14ac:dyDescent="0.25">
      <c r="A2357">
        <f ca="1">RAND()</f>
        <v>0.10601430764395281</v>
      </c>
      <c r="B2357">
        <v>14156</v>
      </c>
      <c r="C2357">
        <v>0</v>
      </c>
      <c r="D2357">
        <v>0</v>
      </c>
      <c r="E2357" t="s">
        <v>1505</v>
      </c>
    </row>
    <row r="2358" spans="1:5" x14ac:dyDescent="0.25">
      <c r="A2358">
        <f ca="1">RAND()</f>
        <v>0.89229340805351709</v>
      </c>
      <c r="B2358">
        <v>1443</v>
      </c>
      <c r="C2358">
        <v>0</v>
      </c>
      <c r="D2358">
        <v>5</v>
      </c>
      <c r="E2358" t="s">
        <v>1362</v>
      </c>
    </row>
    <row r="2359" spans="1:5" x14ac:dyDescent="0.25">
      <c r="A2359">
        <f ca="1">RAND()</f>
        <v>6.677815600240955E-2</v>
      </c>
      <c r="B2359">
        <v>7845</v>
      </c>
      <c r="C2359">
        <v>0</v>
      </c>
      <c r="D2359">
        <v>1</v>
      </c>
      <c r="E2359" t="s">
        <v>1787</v>
      </c>
    </row>
    <row r="2360" spans="1:5" x14ac:dyDescent="0.25">
      <c r="A2360">
        <f ca="1">RAND()</f>
        <v>0.16719266913499409</v>
      </c>
      <c r="B2360">
        <v>4589</v>
      </c>
      <c r="C2360">
        <v>0</v>
      </c>
      <c r="D2360">
        <v>2</v>
      </c>
      <c r="E2360" t="s">
        <v>850</v>
      </c>
    </row>
    <row r="2361" spans="1:5" x14ac:dyDescent="0.25">
      <c r="A2361">
        <f ca="1">RAND()</f>
        <v>0.37706499105029245</v>
      </c>
      <c r="B2361">
        <v>20713</v>
      </c>
      <c r="C2361">
        <v>0</v>
      </c>
      <c r="D2361">
        <v>0</v>
      </c>
      <c r="E2361" t="s">
        <v>549</v>
      </c>
    </row>
    <row r="2362" spans="1:5" x14ac:dyDescent="0.25">
      <c r="A2362">
        <f ca="1">RAND()</f>
        <v>0.65936904307689004</v>
      </c>
      <c r="B2362">
        <v>13387</v>
      </c>
      <c r="C2362">
        <v>0</v>
      </c>
      <c r="D2362">
        <v>0</v>
      </c>
      <c r="E2362" t="s">
        <v>1220</v>
      </c>
    </row>
    <row r="2363" spans="1:5" x14ac:dyDescent="0.25">
      <c r="A2363">
        <f ca="1">RAND()</f>
        <v>3.5056652167494873E-2</v>
      </c>
      <c r="B2363">
        <v>735</v>
      </c>
      <c r="C2363">
        <v>0</v>
      </c>
      <c r="D2363">
        <v>8</v>
      </c>
      <c r="E2363" t="s">
        <v>4607</v>
      </c>
    </row>
    <row r="2364" spans="1:5" x14ac:dyDescent="0.25">
      <c r="A2364">
        <f ca="1">RAND()</f>
        <v>0.24076435610381486</v>
      </c>
      <c r="B2364">
        <v>8738</v>
      </c>
      <c r="C2364">
        <v>0</v>
      </c>
      <c r="D2364">
        <v>1</v>
      </c>
      <c r="E2364" t="s">
        <v>3105</v>
      </c>
    </row>
    <row r="2365" spans="1:5" x14ac:dyDescent="0.25">
      <c r="A2365">
        <f ca="1">RAND()</f>
        <v>0.21267634720837114</v>
      </c>
      <c r="B2365">
        <v>23228</v>
      </c>
      <c r="C2365">
        <v>0</v>
      </c>
      <c r="D2365">
        <v>0</v>
      </c>
      <c r="E2365" t="s">
        <v>4787</v>
      </c>
    </row>
    <row r="2366" spans="1:5" x14ac:dyDescent="0.25">
      <c r="A2366">
        <f ca="1">RAND()</f>
        <v>0.64031805500946892</v>
      </c>
      <c r="B2366">
        <v>12952</v>
      </c>
      <c r="C2366">
        <v>0</v>
      </c>
      <c r="D2366">
        <v>0</v>
      </c>
      <c r="E2366" t="s">
        <v>1035</v>
      </c>
    </row>
    <row r="2367" spans="1:5" x14ac:dyDescent="0.25">
      <c r="A2367">
        <f ca="1">RAND()</f>
        <v>0.24085556681508224</v>
      </c>
      <c r="B2367">
        <v>4085</v>
      </c>
      <c r="C2367">
        <v>0</v>
      </c>
      <c r="D2367">
        <v>3</v>
      </c>
      <c r="E2367" t="s">
        <v>5156</v>
      </c>
    </row>
    <row r="2368" spans="1:5" x14ac:dyDescent="0.25">
      <c r="A2368">
        <f ca="1">RAND()</f>
        <v>0.48078809379212739</v>
      </c>
      <c r="B2368">
        <v>4660</v>
      </c>
      <c r="C2368">
        <v>0</v>
      </c>
      <c r="D2368">
        <v>2</v>
      </c>
      <c r="E2368" t="s">
        <v>1052</v>
      </c>
    </row>
    <row r="2369" spans="1:5" x14ac:dyDescent="0.25">
      <c r="A2369">
        <f ca="1">RAND()</f>
        <v>0.66210495180315498</v>
      </c>
      <c r="B2369">
        <v>21136</v>
      </c>
      <c r="C2369">
        <v>0</v>
      </c>
      <c r="D2369">
        <v>0</v>
      </c>
      <c r="E2369" t="s">
        <v>4055</v>
      </c>
    </row>
    <row r="2370" spans="1:5" x14ac:dyDescent="0.25">
      <c r="A2370">
        <f ca="1">RAND()</f>
        <v>0.18676875435758322</v>
      </c>
      <c r="B2370">
        <v>25250</v>
      </c>
      <c r="C2370">
        <v>0</v>
      </c>
      <c r="D2370">
        <v>0</v>
      </c>
      <c r="E2370" t="s">
        <v>5462</v>
      </c>
    </row>
    <row r="2371" spans="1:5" x14ac:dyDescent="0.25">
      <c r="A2371">
        <f ca="1">RAND()</f>
        <v>0.67401761722892461</v>
      </c>
      <c r="B2371">
        <v>5788</v>
      </c>
      <c r="C2371">
        <v>0</v>
      </c>
      <c r="D2371">
        <v>2</v>
      </c>
      <c r="E2371" t="s">
        <v>3492</v>
      </c>
    </row>
    <row r="2372" spans="1:5" x14ac:dyDescent="0.25">
      <c r="A2372">
        <f ca="1">RAND()</f>
        <v>0.73371281797081667</v>
      </c>
      <c r="B2372">
        <v>24419</v>
      </c>
      <c r="C2372">
        <v>0</v>
      </c>
      <c r="D2372">
        <v>0</v>
      </c>
      <c r="E2372" t="s">
        <v>5184</v>
      </c>
    </row>
    <row r="2373" spans="1:5" x14ac:dyDescent="0.25">
      <c r="A2373">
        <f ca="1">RAND()</f>
        <v>0.58302382905873784</v>
      </c>
      <c r="B2373">
        <v>7351</v>
      </c>
      <c r="C2373">
        <v>0</v>
      </c>
      <c r="D2373">
        <v>1</v>
      </c>
      <c r="E2373" t="s">
        <v>829</v>
      </c>
    </row>
    <row r="2374" spans="1:5" x14ac:dyDescent="0.25">
      <c r="A2374">
        <f ca="1">RAND()</f>
        <v>0.69501523966329204</v>
      </c>
      <c r="B2374">
        <v>23815</v>
      </c>
      <c r="C2374">
        <v>0</v>
      </c>
      <c r="D2374">
        <v>0</v>
      </c>
      <c r="E2374" t="s">
        <v>4971</v>
      </c>
    </row>
    <row r="2375" spans="1:5" x14ac:dyDescent="0.25">
      <c r="A2375">
        <f ca="1">RAND()</f>
        <v>0.47712343997363171</v>
      </c>
      <c r="B2375">
        <v>8883</v>
      </c>
      <c r="C2375">
        <v>0</v>
      </c>
      <c r="D2375">
        <v>1</v>
      </c>
      <c r="E2375" t="s">
        <v>3350</v>
      </c>
    </row>
    <row r="2376" spans="1:5" x14ac:dyDescent="0.25">
      <c r="A2376">
        <f ca="1">RAND()</f>
        <v>7.6006256760208779E-2</v>
      </c>
      <c r="B2376">
        <v>14968</v>
      </c>
      <c r="C2376">
        <v>0</v>
      </c>
      <c r="D2376">
        <v>0</v>
      </c>
      <c r="E2376" t="s">
        <v>1839</v>
      </c>
    </row>
    <row r="2377" spans="1:5" x14ac:dyDescent="0.25">
      <c r="A2377">
        <f ca="1">RAND()</f>
        <v>0.428787666508608</v>
      </c>
      <c r="B2377">
        <v>1963</v>
      </c>
      <c r="C2377">
        <v>0</v>
      </c>
      <c r="D2377">
        <v>4</v>
      </c>
      <c r="E2377" t="s">
        <v>724</v>
      </c>
    </row>
    <row r="2378" spans="1:5" x14ac:dyDescent="0.25">
      <c r="A2378">
        <f ca="1">RAND()</f>
        <v>0.1853033360494587</v>
      </c>
      <c r="B2378">
        <v>7705</v>
      </c>
      <c r="C2378">
        <v>0</v>
      </c>
      <c r="D2378">
        <v>1</v>
      </c>
      <c r="E2378" t="s">
        <v>1528</v>
      </c>
    </row>
    <row r="2379" spans="1:5" x14ac:dyDescent="0.25">
      <c r="A2379">
        <f ca="1">RAND()</f>
        <v>0.83679609957129664</v>
      </c>
      <c r="B2379">
        <v>25174</v>
      </c>
      <c r="C2379">
        <v>0</v>
      </c>
      <c r="D2379">
        <v>0</v>
      </c>
      <c r="E2379" t="s">
        <v>5436</v>
      </c>
    </row>
    <row r="2380" spans="1:5" x14ac:dyDescent="0.25">
      <c r="A2380">
        <f ca="1">RAND()</f>
        <v>0.44904360172916991</v>
      </c>
      <c r="B2380">
        <v>21417</v>
      </c>
      <c r="C2380">
        <v>0</v>
      </c>
      <c r="D2380">
        <v>0</v>
      </c>
      <c r="E2380" t="s">
        <v>4150</v>
      </c>
    </row>
    <row r="2381" spans="1:5" x14ac:dyDescent="0.25">
      <c r="A2381">
        <f ca="1">RAND()</f>
        <v>0.55149454447047763</v>
      </c>
      <c r="B2381">
        <v>8702</v>
      </c>
      <c r="C2381">
        <v>0</v>
      </c>
      <c r="D2381">
        <v>1</v>
      </c>
      <c r="E2381" t="s">
        <v>137</v>
      </c>
    </row>
    <row r="2382" spans="1:5" x14ac:dyDescent="0.25">
      <c r="A2382">
        <f ca="1">RAND()</f>
        <v>0.46671786285258143</v>
      </c>
      <c r="B2382">
        <v>21086</v>
      </c>
      <c r="C2382">
        <v>0</v>
      </c>
      <c r="D2382">
        <v>0</v>
      </c>
      <c r="E2382" t="s">
        <v>4037</v>
      </c>
    </row>
    <row r="2383" spans="1:5" x14ac:dyDescent="0.25">
      <c r="A2383">
        <f ca="1">RAND()</f>
        <v>0.88066100030759242</v>
      </c>
      <c r="B2383">
        <v>23934</v>
      </c>
      <c r="C2383">
        <v>0</v>
      </c>
      <c r="D2383">
        <v>0</v>
      </c>
      <c r="E2383" t="s">
        <v>5010</v>
      </c>
    </row>
    <row r="2384" spans="1:5" x14ac:dyDescent="0.25">
      <c r="A2384">
        <f ca="1">RAND()</f>
        <v>2.4641882613326671E-2</v>
      </c>
      <c r="B2384">
        <v>6382</v>
      </c>
      <c r="C2384">
        <v>0</v>
      </c>
      <c r="D2384">
        <v>2</v>
      </c>
      <c r="E2384" t="s">
        <v>4778</v>
      </c>
    </row>
    <row r="2385" spans="1:5" x14ac:dyDescent="0.25">
      <c r="A2385">
        <f ca="1">RAND()</f>
        <v>0.13226889879511583</v>
      </c>
      <c r="B2385">
        <v>365</v>
      </c>
      <c r="C2385">
        <v>1</v>
      </c>
      <c r="D2385">
        <v>11</v>
      </c>
      <c r="E2385" t="s">
        <v>144</v>
      </c>
    </row>
    <row r="2386" spans="1:5" x14ac:dyDescent="0.25">
      <c r="A2386">
        <f ca="1">RAND()</f>
        <v>0.91886140255230986</v>
      </c>
      <c r="B2386">
        <v>10994</v>
      </c>
      <c r="C2386">
        <v>0</v>
      </c>
      <c r="D2386">
        <v>0</v>
      </c>
      <c r="E2386" t="s">
        <v>208</v>
      </c>
    </row>
    <row r="2387" spans="1:5" x14ac:dyDescent="0.25">
      <c r="A2387">
        <f ca="1">RAND()</f>
        <v>0.473332856771713</v>
      </c>
      <c r="B2387">
        <v>11928</v>
      </c>
      <c r="C2387">
        <v>0</v>
      </c>
      <c r="D2387">
        <v>0</v>
      </c>
      <c r="E2387" t="s">
        <v>621</v>
      </c>
    </row>
    <row r="2388" spans="1:5" x14ac:dyDescent="0.25">
      <c r="A2388">
        <f ca="1">RAND()</f>
        <v>0.5448451609096675</v>
      </c>
      <c r="B2388">
        <v>18337</v>
      </c>
      <c r="C2388">
        <v>0</v>
      </c>
      <c r="D2388">
        <v>0</v>
      </c>
      <c r="E2388" t="s">
        <v>3076</v>
      </c>
    </row>
    <row r="2389" spans="1:5" x14ac:dyDescent="0.25">
      <c r="A2389">
        <f ca="1">RAND()</f>
        <v>0.56712924889476191</v>
      </c>
      <c r="B2389">
        <v>8464</v>
      </c>
      <c r="C2389">
        <v>0</v>
      </c>
      <c r="D2389">
        <v>1</v>
      </c>
      <c r="E2389" t="s">
        <v>947</v>
      </c>
    </row>
    <row r="2390" spans="1:5" x14ac:dyDescent="0.25">
      <c r="A2390">
        <f ca="1">RAND()</f>
        <v>0.68372234834233103</v>
      </c>
      <c r="B2390">
        <v>22716</v>
      </c>
      <c r="C2390">
        <v>0</v>
      </c>
      <c r="D2390">
        <v>0</v>
      </c>
      <c r="E2390" t="s">
        <v>4598</v>
      </c>
    </row>
    <row r="2391" spans="1:5" x14ac:dyDescent="0.25">
      <c r="A2391">
        <f ca="1">RAND()</f>
        <v>0.53109420014354569</v>
      </c>
      <c r="B2391">
        <v>14226</v>
      </c>
      <c r="C2391">
        <v>0</v>
      </c>
      <c r="D2391">
        <v>0</v>
      </c>
      <c r="E2391" t="s">
        <v>1535</v>
      </c>
    </row>
    <row r="2392" spans="1:5" x14ac:dyDescent="0.25">
      <c r="A2392">
        <f ca="1">RAND()</f>
        <v>9.2186954419994471E-2</v>
      </c>
      <c r="B2392">
        <v>5343</v>
      </c>
      <c r="C2392">
        <v>0</v>
      </c>
      <c r="D2392">
        <v>2</v>
      </c>
      <c r="E2392" t="s">
        <v>2571</v>
      </c>
    </row>
    <row r="2393" spans="1:5" x14ac:dyDescent="0.25">
      <c r="A2393">
        <f ca="1">RAND()</f>
        <v>0.57756003059614069</v>
      </c>
      <c r="B2393">
        <v>12734</v>
      </c>
      <c r="C2393">
        <v>0</v>
      </c>
      <c r="D2393">
        <v>0</v>
      </c>
      <c r="E2393" t="s">
        <v>945</v>
      </c>
    </row>
    <row r="2394" spans="1:5" x14ac:dyDescent="0.25">
      <c r="A2394">
        <f ca="1">RAND()</f>
        <v>0.78212755282157953</v>
      </c>
      <c r="B2394">
        <v>11282</v>
      </c>
      <c r="C2394">
        <v>0</v>
      </c>
      <c r="D2394">
        <v>0</v>
      </c>
      <c r="E2394" t="s">
        <v>353</v>
      </c>
    </row>
    <row r="2395" spans="1:5" x14ac:dyDescent="0.25">
      <c r="A2395">
        <f ca="1">RAND()</f>
        <v>0.51863268960820652</v>
      </c>
      <c r="B2395">
        <v>12313</v>
      </c>
      <c r="C2395">
        <v>0</v>
      </c>
      <c r="D2395">
        <v>0</v>
      </c>
      <c r="E2395" t="s">
        <v>775</v>
      </c>
    </row>
    <row r="2396" spans="1:5" x14ac:dyDescent="0.25">
      <c r="A2396">
        <f ca="1">RAND()</f>
        <v>0.59868505980001352</v>
      </c>
      <c r="B2396">
        <v>17889</v>
      </c>
      <c r="C2396">
        <v>0</v>
      </c>
      <c r="D2396">
        <v>0</v>
      </c>
      <c r="E2396" t="s">
        <v>2918</v>
      </c>
    </row>
    <row r="2397" spans="1:5" x14ac:dyDescent="0.25">
      <c r="A2397">
        <f ca="1">RAND()</f>
        <v>0.45410930701352326</v>
      </c>
      <c r="B2397">
        <v>10181</v>
      </c>
      <c r="C2397">
        <v>0</v>
      </c>
      <c r="D2397">
        <v>1</v>
      </c>
      <c r="E2397" t="s">
        <v>5323</v>
      </c>
    </row>
    <row r="2398" spans="1:5" x14ac:dyDescent="0.25">
      <c r="A2398">
        <f ca="1">RAND()</f>
        <v>0.68054846830829729</v>
      </c>
      <c r="B2398">
        <v>25204</v>
      </c>
      <c r="C2398">
        <v>0</v>
      </c>
      <c r="D2398">
        <v>0</v>
      </c>
      <c r="E2398" t="s">
        <v>5445</v>
      </c>
    </row>
    <row r="2399" spans="1:5" x14ac:dyDescent="0.25">
      <c r="A2399">
        <f ca="1">RAND()</f>
        <v>0.25483665612142958</v>
      </c>
      <c r="B2399">
        <v>16675</v>
      </c>
      <c r="C2399">
        <v>0</v>
      </c>
      <c r="D2399">
        <v>0</v>
      </c>
      <c r="E2399" t="s">
        <v>2486</v>
      </c>
    </row>
    <row r="2400" spans="1:5" x14ac:dyDescent="0.25">
      <c r="A2400">
        <f ca="1">RAND()</f>
        <v>0.57057968917074697</v>
      </c>
      <c r="B2400">
        <v>13585</v>
      </c>
      <c r="C2400">
        <v>0</v>
      </c>
      <c r="D2400">
        <v>0</v>
      </c>
      <c r="E2400" t="s">
        <v>1303</v>
      </c>
    </row>
    <row r="2401" spans="1:5" x14ac:dyDescent="0.25">
      <c r="A2401">
        <f ca="1">RAND()</f>
        <v>0.23627843966927409</v>
      </c>
      <c r="B2401">
        <v>17394</v>
      </c>
      <c r="C2401">
        <v>0</v>
      </c>
      <c r="D2401">
        <v>0</v>
      </c>
      <c r="E2401" t="s">
        <v>2741</v>
      </c>
    </row>
    <row r="2402" spans="1:5" x14ac:dyDescent="0.25">
      <c r="A2402">
        <f ca="1">RAND()</f>
        <v>0.67705831350830203</v>
      </c>
      <c r="B2402">
        <v>10909</v>
      </c>
      <c r="C2402">
        <v>0</v>
      </c>
      <c r="D2402">
        <v>0</v>
      </c>
      <c r="E2402" t="s">
        <v>169</v>
      </c>
    </row>
    <row r="2403" spans="1:5" x14ac:dyDescent="0.25">
      <c r="A2403">
        <f ca="1">RAND()</f>
        <v>0.88068777944904808</v>
      </c>
      <c r="B2403">
        <v>20296</v>
      </c>
      <c r="C2403">
        <v>0</v>
      </c>
      <c r="D2403">
        <v>0</v>
      </c>
      <c r="E2403" t="s">
        <v>3775</v>
      </c>
    </row>
    <row r="2404" spans="1:5" x14ac:dyDescent="0.25">
      <c r="A2404">
        <f ca="1">RAND()</f>
        <v>0.49090664406191298</v>
      </c>
      <c r="B2404">
        <v>4313</v>
      </c>
      <c r="C2404">
        <v>0</v>
      </c>
      <c r="D2404">
        <v>2</v>
      </c>
      <c r="E2404" t="s">
        <v>145</v>
      </c>
    </row>
    <row r="2405" spans="1:5" x14ac:dyDescent="0.25">
      <c r="A2405">
        <f ca="1">RAND()</f>
        <v>0.18309911103401366</v>
      </c>
      <c r="B2405">
        <v>18085</v>
      </c>
      <c r="C2405">
        <v>0</v>
      </c>
      <c r="D2405">
        <v>0</v>
      </c>
      <c r="E2405" t="s">
        <v>3000</v>
      </c>
    </row>
    <row r="2406" spans="1:5" x14ac:dyDescent="0.25">
      <c r="A2406">
        <f ca="1">RAND()</f>
        <v>0.85554520250798982</v>
      </c>
      <c r="B2406">
        <v>12028</v>
      </c>
      <c r="C2406">
        <v>0</v>
      </c>
      <c r="D2406">
        <v>0</v>
      </c>
      <c r="E2406" t="s">
        <v>663</v>
      </c>
    </row>
    <row r="2407" spans="1:5" x14ac:dyDescent="0.25">
      <c r="A2407">
        <f ca="1">RAND()</f>
        <v>0.5613578720573652</v>
      </c>
      <c r="B2407">
        <v>13826</v>
      </c>
      <c r="C2407">
        <v>0</v>
      </c>
      <c r="D2407">
        <v>0</v>
      </c>
      <c r="E2407" t="s">
        <v>1385</v>
      </c>
    </row>
    <row r="2408" spans="1:5" x14ac:dyDescent="0.25">
      <c r="A2408">
        <f ca="1">RAND()</f>
        <v>0.34148088794046294</v>
      </c>
      <c r="B2408">
        <v>20526</v>
      </c>
      <c r="C2408">
        <v>0</v>
      </c>
      <c r="D2408">
        <v>0</v>
      </c>
      <c r="E2408" t="s">
        <v>3858</v>
      </c>
    </row>
    <row r="2409" spans="1:5" x14ac:dyDescent="0.25">
      <c r="A2409">
        <f ca="1">RAND()</f>
        <v>0.63885313151180334</v>
      </c>
      <c r="B2409">
        <v>19965</v>
      </c>
      <c r="C2409">
        <v>0</v>
      </c>
      <c r="D2409">
        <v>0</v>
      </c>
      <c r="E2409" t="s">
        <v>19</v>
      </c>
    </row>
    <row r="2410" spans="1:5" x14ac:dyDescent="0.25">
      <c r="A2410">
        <f ca="1">RAND()</f>
        <v>0.91562003234638634</v>
      </c>
      <c r="B2410">
        <v>23368</v>
      </c>
      <c r="C2410">
        <v>0</v>
      </c>
      <c r="D2410">
        <v>0</v>
      </c>
      <c r="E2410" t="s">
        <v>4836</v>
      </c>
    </row>
    <row r="2411" spans="1:5" x14ac:dyDescent="0.25">
      <c r="A2411">
        <f ca="1">RAND()</f>
        <v>0.7352828243145616</v>
      </c>
      <c r="B2411">
        <v>25468</v>
      </c>
      <c r="C2411">
        <v>0</v>
      </c>
      <c r="D2411">
        <v>0</v>
      </c>
      <c r="E2411" t="s">
        <v>160</v>
      </c>
    </row>
    <row r="2412" spans="1:5" x14ac:dyDescent="0.25">
      <c r="A2412">
        <f ca="1">RAND()</f>
        <v>0.77467832600004882</v>
      </c>
      <c r="B2412">
        <v>4263</v>
      </c>
      <c r="C2412">
        <v>0</v>
      </c>
      <c r="D2412">
        <v>3</v>
      </c>
      <c r="E2412" t="s">
        <v>5783</v>
      </c>
    </row>
    <row r="2413" spans="1:5" x14ac:dyDescent="0.25">
      <c r="A2413">
        <f ca="1">RAND()</f>
        <v>0.95873630279227773</v>
      </c>
      <c r="B2413">
        <v>877</v>
      </c>
      <c r="C2413">
        <v>0</v>
      </c>
      <c r="D2413">
        <v>7</v>
      </c>
      <c r="E2413" t="s">
        <v>3540</v>
      </c>
    </row>
    <row r="2414" spans="1:5" x14ac:dyDescent="0.25">
      <c r="A2414">
        <f ca="1">RAND()</f>
        <v>0.45215557331237133</v>
      </c>
      <c r="B2414">
        <v>24637</v>
      </c>
      <c r="C2414">
        <v>0</v>
      </c>
      <c r="D2414">
        <v>0</v>
      </c>
      <c r="E2414" t="s">
        <v>5269</v>
      </c>
    </row>
    <row r="2415" spans="1:5" x14ac:dyDescent="0.25">
      <c r="A2415">
        <f ca="1">RAND()</f>
        <v>9.1091721726017316E-2</v>
      </c>
      <c r="B2415">
        <v>23376</v>
      </c>
      <c r="C2415">
        <v>0</v>
      </c>
      <c r="D2415">
        <v>0</v>
      </c>
      <c r="E2415" t="s">
        <v>4839</v>
      </c>
    </row>
    <row r="2416" spans="1:5" x14ac:dyDescent="0.25">
      <c r="A2416">
        <f ca="1">RAND()</f>
        <v>0.70920019648763433</v>
      </c>
      <c r="B2416">
        <v>21624</v>
      </c>
      <c r="C2416">
        <v>0</v>
      </c>
      <c r="D2416">
        <v>0</v>
      </c>
      <c r="E2416" t="s">
        <v>42</v>
      </c>
    </row>
    <row r="2417" spans="1:5" x14ac:dyDescent="0.25">
      <c r="A2417">
        <f ca="1">RAND()</f>
        <v>0.98830334129950603</v>
      </c>
      <c r="B2417">
        <v>21169</v>
      </c>
      <c r="C2417">
        <v>0</v>
      </c>
      <c r="D2417">
        <v>0</v>
      </c>
      <c r="E2417" t="s">
        <v>4068</v>
      </c>
    </row>
    <row r="2418" spans="1:5" x14ac:dyDescent="0.25">
      <c r="A2418">
        <f ca="1">RAND()</f>
        <v>0.40535624675985304</v>
      </c>
      <c r="B2418">
        <v>25433</v>
      </c>
      <c r="C2418">
        <v>0</v>
      </c>
      <c r="D2418">
        <v>0</v>
      </c>
      <c r="E2418" t="s">
        <v>1822</v>
      </c>
    </row>
    <row r="2419" spans="1:5" x14ac:dyDescent="0.25">
      <c r="A2419">
        <f ca="1">RAND()</f>
        <v>0.2526579479860277</v>
      </c>
      <c r="B2419">
        <v>20593</v>
      </c>
      <c r="C2419">
        <v>0</v>
      </c>
      <c r="D2419">
        <v>0</v>
      </c>
      <c r="E2419" t="s">
        <v>1354</v>
      </c>
    </row>
    <row r="2420" spans="1:5" x14ac:dyDescent="0.25">
      <c r="A2420">
        <f ca="1">RAND()</f>
        <v>0.49642929620853837</v>
      </c>
      <c r="B2420">
        <v>7078</v>
      </c>
      <c r="C2420">
        <v>0</v>
      </c>
      <c r="D2420">
        <v>1</v>
      </c>
      <c r="E2420" t="s">
        <v>276</v>
      </c>
    </row>
    <row r="2421" spans="1:5" x14ac:dyDescent="0.25">
      <c r="A2421">
        <f ca="1">RAND()</f>
        <v>0.31668490425296147</v>
      </c>
      <c r="B2421">
        <v>21025</v>
      </c>
      <c r="C2421">
        <v>0</v>
      </c>
      <c r="D2421">
        <v>0</v>
      </c>
      <c r="E2421" t="s">
        <v>4019</v>
      </c>
    </row>
    <row r="2422" spans="1:5" x14ac:dyDescent="0.25">
      <c r="A2422">
        <f ca="1">RAND()</f>
        <v>0.30948545352202539</v>
      </c>
      <c r="B2422">
        <v>555</v>
      </c>
      <c r="C2422">
        <v>0</v>
      </c>
      <c r="D2422">
        <v>9</v>
      </c>
      <c r="E2422" t="s">
        <v>3235</v>
      </c>
    </row>
    <row r="2423" spans="1:5" x14ac:dyDescent="0.25">
      <c r="A2423">
        <f ca="1">RAND()</f>
        <v>0.32315771621044731</v>
      </c>
      <c r="B2423">
        <v>22156</v>
      </c>
      <c r="C2423">
        <v>0</v>
      </c>
      <c r="D2423">
        <v>0</v>
      </c>
      <c r="E2423" t="s">
        <v>2122</v>
      </c>
    </row>
    <row r="2424" spans="1:5" x14ac:dyDescent="0.25">
      <c r="A2424">
        <f ca="1">RAND()</f>
        <v>0.78658054189640592</v>
      </c>
      <c r="B2424">
        <v>11700</v>
      </c>
      <c r="C2424">
        <v>0</v>
      </c>
      <c r="D2424">
        <v>0</v>
      </c>
      <c r="E2424" t="s">
        <v>530</v>
      </c>
    </row>
    <row r="2425" spans="1:5" x14ac:dyDescent="0.25">
      <c r="A2425">
        <f ca="1">RAND()</f>
        <v>7.8048209447622918E-2</v>
      </c>
      <c r="B2425">
        <v>19694</v>
      </c>
      <c r="C2425">
        <v>0</v>
      </c>
      <c r="D2425">
        <v>0</v>
      </c>
      <c r="E2425" t="s">
        <v>3551</v>
      </c>
    </row>
    <row r="2426" spans="1:5" x14ac:dyDescent="0.25">
      <c r="A2426">
        <f ca="1">RAND()</f>
        <v>6.0535137773127135E-2</v>
      </c>
      <c r="B2426">
        <v>3297</v>
      </c>
      <c r="C2426">
        <v>0</v>
      </c>
      <c r="D2426">
        <v>3</v>
      </c>
      <c r="E2426" t="s">
        <v>2032</v>
      </c>
    </row>
    <row r="2427" spans="1:5" x14ac:dyDescent="0.25">
      <c r="A2427">
        <f ca="1">RAND()</f>
        <v>0.62640587367087686</v>
      </c>
      <c r="B2427">
        <v>25750</v>
      </c>
      <c r="C2427">
        <v>0</v>
      </c>
      <c r="D2427">
        <v>0</v>
      </c>
      <c r="E2427" t="s">
        <v>5635</v>
      </c>
    </row>
    <row r="2428" spans="1:5" x14ac:dyDescent="0.25">
      <c r="A2428">
        <f ca="1">RAND()</f>
        <v>0.68330708058830292</v>
      </c>
      <c r="B2428">
        <v>25123</v>
      </c>
      <c r="C2428">
        <v>0</v>
      </c>
      <c r="D2428">
        <v>0</v>
      </c>
      <c r="E2428" t="s">
        <v>75</v>
      </c>
    </row>
    <row r="2429" spans="1:5" x14ac:dyDescent="0.25">
      <c r="A2429">
        <f ca="1">RAND()</f>
        <v>0.94920688288301225</v>
      </c>
      <c r="B2429">
        <v>7543</v>
      </c>
      <c r="C2429">
        <v>0</v>
      </c>
      <c r="D2429">
        <v>1</v>
      </c>
      <c r="E2429" t="s">
        <v>1183</v>
      </c>
    </row>
    <row r="2430" spans="1:5" x14ac:dyDescent="0.25">
      <c r="A2430">
        <f ca="1">RAND()</f>
        <v>7.8832074980787703E-2</v>
      </c>
      <c r="B2430">
        <v>24380</v>
      </c>
      <c r="C2430">
        <v>0</v>
      </c>
      <c r="D2430">
        <v>0</v>
      </c>
      <c r="E2430" t="s">
        <v>5172</v>
      </c>
    </row>
    <row r="2431" spans="1:5" x14ac:dyDescent="0.25">
      <c r="A2431">
        <f ca="1">RAND()</f>
        <v>0.391732456825028</v>
      </c>
      <c r="B2431">
        <v>17733</v>
      </c>
      <c r="C2431">
        <v>0</v>
      </c>
      <c r="D2431">
        <v>0</v>
      </c>
      <c r="E2431" t="s">
        <v>2859</v>
      </c>
    </row>
    <row r="2432" spans="1:5" x14ac:dyDescent="0.25">
      <c r="A2432">
        <f ca="1">RAND()</f>
        <v>0.82281248456883782</v>
      </c>
      <c r="B2432">
        <v>17985</v>
      </c>
      <c r="C2432">
        <v>0</v>
      </c>
      <c r="D2432">
        <v>0</v>
      </c>
      <c r="E2432" t="s">
        <v>2958</v>
      </c>
    </row>
    <row r="2433" spans="1:5" x14ac:dyDescent="0.25">
      <c r="A2433">
        <f ca="1">RAND()</f>
        <v>0.69813196185688342</v>
      </c>
      <c r="B2433">
        <v>9527</v>
      </c>
      <c r="C2433">
        <v>0</v>
      </c>
      <c r="D2433">
        <v>1</v>
      </c>
      <c r="E2433" t="s">
        <v>4374</v>
      </c>
    </row>
    <row r="2434" spans="1:5" x14ac:dyDescent="0.25">
      <c r="A2434">
        <f ca="1">RAND()</f>
        <v>0.56684244541831119</v>
      </c>
      <c r="B2434">
        <v>3353</v>
      </c>
      <c r="C2434">
        <v>0</v>
      </c>
      <c r="D2434">
        <v>3</v>
      </c>
      <c r="E2434" t="s">
        <v>2224</v>
      </c>
    </row>
    <row r="2435" spans="1:5" x14ac:dyDescent="0.25">
      <c r="A2435">
        <f ca="1">RAND()</f>
        <v>0.18507189328654927</v>
      </c>
      <c r="B2435">
        <v>13623</v>
      </c>
      <c r="C2435">
        <v>0</v>
      </c>
      <c r="D2435">
        <v>0</v>
      </c>
      <c r="E2435" t="s">
        <v>1319</v>
      </c>
    </row>
    <row r="2436" spans="1:5" x14ac:dyDescent="0.25">
      <c r="A2436">
        <f ca="1">RAND()</f>
        <v>0.87355860836906407</v>
      </c>
      <c r="B2436">
        <v>20000</v>
      </c>
      <c r="C2436">
        <v>0</v>
      </c>
      <c r="D2436">
        <v>0</v>
      </c>
      <c r="E2436" t="s">
        <v>3658</v>
      </c>
    </row>
    <row r="2437" spans="1:5" x14ac:dyDescent="0.25">
      <c r="A2437">
        <f ca="1">RAND()</f>
        <v>0.46333639050368081</v>
      </c>
      <c r="B2437">
        <v>23485</v>
      </c>
      <c r="C2437">
        <v>0</v>
      </c>
      <c r="D2437">
        <v>0</v>
      </c>
      <c r="E2437" t="s">
        <v>4867</v>
      </c>
    </row>
    <row r="2438" spans="1:5" x14ac:dyDescent="0.25">
      <c r="A2438">
        <f ca="1">RAND()</f>
        <v>0.66139080253413451</v>
      </c>
      <c r="B2438">
        <v>12579</v>
      </c>
      <c r="C2438">
        <v>0</v>
      </c>
      <c r="D2438">
        <v>0</v>
      </c>
      <c r="E2438" t="s">
        <v>891</v>
      </c>
    </row>
    <row r="2439" spans="1:5" x14ac:dyDescent="0.25">
      <c r="A2439">
        <f ca="1">RAND()</f>
        <v>0.53835132381671635</v>
      </c>
      <c r="B2439">
        <v>17476</v>
      </c>
      <c r="C2439">
        <v>0</v>
      </c>
      <c r="D2439">
        <v>0</v>
      </c>
      <c r="E2439" t="s">
        <v>2760</v>
      </c>
    </row>
    <row r="2440" spans="1:5" x14ac:dyDescent="0.25">
      <c r="A2440">
        <f ca="1">RAND()</f>
        <v>0.54659955784195513</v>
      </c>
      <c r="B2440">
        <v>21317</v>
      </c>
      <c r="C2440">
        <v>0</v>
      </c>
      <c r="D2440">
        <v>0</v>
      </c>
      <c r="E2440" t="s">
        <v>4124</v>
      </c>
    </row>
    <row r="2441" spans="1:5" x14ac:dyDescent="0.25">
      <c r="A2441">
        <f ca="1">RAND()</f>
        <v>0.39309506586982723</v>
      </c>
      <c r="B2441">
        <v>20845</v>
      </c>
      <c r="C2441">
        <v>0</v>
      </c>
      <c r="D2441">
        <v>0</v>
      </c>
      <c r="E2441" t="s">
        <v>3951</v>
      </c>
    </row>
    <row r="2442" spans="1:5" x14ac:dyDescent="0.25">
      <c r="A2442">
        <f ca="1">RAND()</f>
        <v>0.59292027784785029</v>
      </c>
      <c r="B2442">
        <v>6607</v>
      </c>
      <c r="C2442">
        <v>0</v>
      </c>
      <c r="D2442">
        <v>2</v>
      </c>
      <c r="E2442" t="s">
        <v>5206</v>
      </c>
    </row>
    <row r="2443" spans="1:5" x14ac:dyDescent="0.25">
      <c r="A2443">
        <f ca="1">RAND()</f>
        <v>0.65122263267227087</v>
      </c>
      <c r="B2443">
        <v>4524</v>
      </c>
      <c r="C2443">
        <v>0</v>
      </c>
      <c r="D2443">
        <v>2</v>
      </c>
      <c r="E2443" t="s">
        <v>703</v>
      </c>
    </row>
    <row r="2444" spans="1:5" x14ac:dyDescent="0.25">
      <c r="A2444">
        <f ca="1">RAND()</f>
        <v>0.14505005412473382</v>
      </c>
      <c r="B2444">
        <v>24147</v>
      </c>
      <c r="C2444">
        <v>0</v>
      </c>
      <c r="D2444">
        <v>0</v>
      </c>
      <c r="E2444" t="s">
        <v>5082</v>
      </c>
    </row>
    <row r="2445" spans="1:5" x14ac:dyDescent="0.25">
      <c r="A2445">
        <f ca="1">RAND()</f>
        <v>0.12412998840137668</v>
      </c>
      <c r="B2445">
        <v>22044</v>
      </c>
      <c r="C2445">
        <v>0</v>
      </c>
      <c r="D2445">
        <v>0</v>
      </c>
      <c r="E2445" t="s">
        <v>4375</v>
      </c>
    </row>
    <row r="2446" spans="1:5" x14ac:dyDescent="0.25">
      <c r="A2446">
        <f ca="1">RAND()</f>
        <v>0.73617908327387593</v>
      </c>
      <c r="B2446">
        <v>3185</v>
      </c>
      <c r="C2446">
        <v>0</v>
      </c>
      <c r="D2446">
        <v>3</v>
      </c>
      <c r="E2446" t="s">
        <v>1654</v>
      </c>
    </row>
    <row r="2447" spans="1:5" x14ac:dyDescent="0.25">
      <c r="A2447">
        <f ca="1">RAND()</f>
        <v>0.98969799072525277</v>
      </c>
      <c r="B2447">
        <v>2837</v>
      </c>
      <c r="C2447">
        <v>0</v>
      </c>
      <c r="D2447">
        <v>3</v>
      </c>
      <c r="E2447" t="s">
        <v>140</v>
      </c>
    </row>
    <row r="2448" spans="1:5" x14ac:dyDescent="0.25">
      <c r="A2448">
        <f ca="1">RAND()</f>
        <v>0.69731852869532307</v>
      </c>
      <c r="B2448">
        <v>17371</v>
      </c>
      <c r="C2448">
        <v>0</v>
      </c>
      <c r="D2448">
        <v>0</v>
      </c>
      <c r="E2448" t="s">
        <v>2731</v>
      </c>
    </row>
    <row r="2449" spans="1:5" x14ac:dyDescent="0.25">
      <c r="A2449">
        <f ca="1">RAND()</f>
        <v>6.2626912843047555E-2</v>
      </c>
      <c r="B2449">
        <v>21090</v>
      </c>
      <c r="C2449">
        <v>0</v>
      </c>
      <c r="D2449">
        <v>0</v>
      </c>
      <c r="E2449" t="s">
        <v>4038</v>
      </c>
    </row>
    <row r="2450" spans="1:5" x14ac:dyDescent="0.25">
      <c r="A2450">
        <f ca="1">RAND()</f>
        <v>0.5288833726739709</v>
      </c>
      <c r="B2450">
        <v>10796</v>
      </c>
      <c r="C2450">
        <v>0</v>
      </c>
      <c r="D2450">
        <v>0</v>
      </c>
      <c r="E2450" t="s">
        <v>119</v>
      </c>
    </row>
    <row r="2451" spans="1:5" x14ac:dyDescent="0.25">
      <c r="A2451">
        <f ca="1">RAND()</f>
        <v>0.56712849245052266</v>
      </c>
      <c r="B2451">
        <v>11301</v>
      </c>
      <c r="C2451">
        <v>0</v>
      </c>
      <c r="D2451">
        <v>0</v>
      </c>
      <c r="E2451" t="s">
        <v>367</v>
      </c>
    </row>
    <row r="2452" spans="1:5" x14ac:dyDescent="0.25">
      <c r="A2452">
        <f ca="1">RAND()</f>
        <v>8.6568480228824018E-2</v>
      </c>
      <c r="B2452">
        <v>17648</v>
      </c>
      <c r="C2452">
        <v>0</v>
      </c>
      <c r="D2452">
        <v>0</v>
      </c>
      <c r="E2452" t="s">
        <v>2825</v>
      </c>
    </row>
    <row r="2453" spans="1:5" x14ac:dyDescent="0.25">
      <c r="A2453">
        <f ca="1">RAND()</f>
        <v>0.11483836396818381</v>
      </c>
      <c r="B2453">
        <v>9384</v>
      </c>
      <c r="C2453">
        <v>0</v>
      </c>
      <c r="D2453">
        <v>1</v>
      </c>
      <c r="E2453" t="s">
        <v>4153</v>
      </c>
    </row>
    <row r="2454" spans="1:5" x14ac:dyDescent="0.25">
      <c r="A2454">
        <f ca="1">RAND()</f>
        <v>0.60941506036538939</v>
      </c>
      <c r="B2454">
        <v>8011</v>
      </c>
      <c r="C2454">
        <v>0</v>
      </c>
      <c r="D2454">
        <v>1</v>
      </c>
      <c r="E2454" t="s">
        <v>2012</v>
      </c>
    </row>
    <row r="2455" spans="1:5" x14ac:dyDescent="0.25">
      <c r="A2455">
        <f ca="1">RAND()</f>
        <v>0.34767506704159312</v>
      </c>
      <c r="B2455">
        <v>19584</v>
      </c>
      <c r="C2455">
        <v>0</v>
      </c>
      <c r="D2455">
        <v>0</v>
      </c>
      <c r="E2455" t="s">
        <v>3516</v>
      </c>
    </row>
    <row r="2456" spans="1:5" x14ac:dyDescent="0.25">
      <c r="A2456">
        <f ca="1">RAND()</f>
        <v>0.73152882463953373</v>
      </c>
      <c r="B2456">
        <v>11116</v>
      </c>
      <c r="C2456">
        <v>0</v>
      </c>
      <c r="D2456">
        <v>0</v>
      </c>
      <c r="E2456" t="s">
        <v>262</v>
      </c>
    </row>
    <row r="2457" spans="1:5" x14ac:dyDescent="0.25">
      <c r="A2457">
        <f ca="1">RAND()</f>
        <v>0.25247894592045417</v>
      </c>
      <c r="B2457">
        <v>16163</v>
      </c>
      <c r="C2457">
        <v>0</v>
      </c>
      <c r="D2457">
        <v>0</v>
      </c>
      <c r="E2457" t="s">
        <v>2263</v>
      </c>
    </row>
    <row r="2458" spans="1:5" x14ac:dyDescent="0.25">
      <c r="A2458">
        <f ca="1">RAND()</f>
        <v>0.90435805016273507</v>
      </c>
      <c r="B2458">
        <v>11596</v>
      </c>
      <c r="C2458">
        <v>0</v>
      </c>
      <c r="D2458">
        <v>0</v>
      </c>
      <c r="E2458" t="s">
        <v>489</v>
      </c>
    </row>
    <row r="2459" spans="1:5" x14ac:dyDescent="0.25">
      <c r="A2459">
        <f ca="1">RAND()</f>
        <v>0.5955143706841618</v>
      </c>
      <c r="B2459">
        <v>4483</v>
      </c>
      <c r="C2459">
        <v>0</v>
      </c>
      <c r="D2459">
        <v>2</v>
      </c>
      <c r="E2459" t="s">
        <v>612</v>
      </c>
    </row>
    <row r="2460" spans="1:5" x14ac:dyDescent="0.25">
      <c r="A2460">
        <f ca="1">RAND()</f>
        <v>0.63096595608712658</v>
      </c>
      <c r="B2460">
        <v>13406</v>
      </c>
      <c r="C2460">
        <v>0</v>
      </c>
      <c r="D2460">
        <v>0</v>
      </c>
      <c r="E2460" t="s">
        <v>1229</v>
      </c>
    </row>
    <row r="2461" spans="1:5" x14ac:dyDescent="0.25">
      <c r="A2461">
        <f ca="1">RAND()</f>
        <v>8.5032803086122377E-2</v>
      </c>
      <c r="B2461">
        <v>16465</v>
      </c>
      <c r="C2461">
        <v>0</v>
      </c>
      <c r="D2461">
        <v>0</v>
      </c>
      <c r="E2461" t="s">
        <v>2391</v>
      </c>
    </row>
    <row r="2462" spans="1:5" x14ac:dyDescent="0.25">
      <c r="A2462">
        <f ca="1">RAND()</f>
        <v>0.74142962963497505</v>
      </c>
      <c r="B2462">
        <v>24507</v>
      </c>
      <c r="C2462">
        <v>0</v>
      </c>
      <c r="D2462">
        <v>0</v>
      </c>
      <c r="E2462" t="s">
        <v>5222</v>
      </c>
    </row>
    <row r="2463" spans="1:5" x14ac:dyDescent="0.25">
      <c r="A2463">
        <f ca="1">RAND()</f>
        <v>0.68824711116572834</v>
      </c>
      <c r="B2463">
        <v>19002</v>
      </c>
      <c r="C2463">
        <v>0</v>
      </c>
      <c r="D2463">
        <v>0</v>
      </c>
      <c r="E2463" t="s">
        <v>3320</v>
      </c>
    </row>
    <row r="2464" spans="1:5" x14ac:dyDescent="0.25">
      <c r="A2464">
        <f ca="1">RAND()</f>
        <v>0.18929061661113222</v>
      </c>
      <c r="B2464">
        <v>21421</v>
      </c>
      <c r="C2464">
        <v>0</v>
      </c>
      <c r="D2464">
        <v>0</v>
      </c>
      <c r="E2464" t="s">
        <v>4151</v>
      </c>
    </row>
    <row r="2465" spans="1:5" x14ac:dyDescent="0.25">
      <c r="A2465">
        <f ca="1">RAND()</f>
        <v>0.70152374934108108</v>
      </c>
      <c r="B2465">
        <v>3880</v>
      </c>
      <c r="C2465">
        <v>0</v>
      </c>
      <c r="D2465">
        <v>3</v>
      </c>
      <c r="E2465" t="s">
        <v>4268</v>
      </c>
    </row>
    <row r="2466" spans="1:5" x14ac:dyDescent="0.25">
      <c r="A2466">
        <f ca="1">RAND()</f>
        <v>0.52610744160341727</v>
      </c>
      <c r="B2466">
        <v>10145</v>
      </c>
      <c r="C2466">
        <v>0</v>
      </c>
      <c r="D2466">
        <v>1</v>
      </c>
      <c r="E2466" t="s">
        <v>5283</v>
      </c>
    </row>
    <row r="2467" spans="1:5" x14ac:dyDescent="0.25">
      <c r="A2467">
        <f ca="1">RAND()</f>
        <v>0.33253426861140545</v>
      </c>
      <c r="B2467">
        <v>6510</v>
      </c>
      <c r="C2467">
        <v>0</v>
      </c>
      <c r="D2467">
        <v>2</v>
      </c>
      <c r="E2467" t="s">
        <v>5014</v>
      </c>
    </row>
    <row r="2468" spans="1:5" x14ac:dyDescent="0.25">
      <c r="A2468">
        <f ca="1">RAND()</f>
        <v>0.13668355864523762</v>
      </c>
      <c r="B2468">
        <v>24486</v>
      </c>
      <c r="C2468">
        <v>0</v>
      </c>
      <c r="D2468">
        <v>0</v>
      </c>
      <c r="E2468" t="s">
        <v>5216</v>
      </c>
    </row>
    <row r="2469" spans="1:5" x14ac:dyDescent="0.25">
      <c r="A2469">
        <f ca="1">RAND()</f>
        <v>0.27149181100692632</v>
      </c>
      <c r="B2469">
        <v>12628</v>
      </c>
      <c r="C2469">
        <v>0</v>
      </c>
      <c r="D2469">
        <v>0</v>
      </c>
      <c r="E2469" t="s">
        <v>909</v>
      </c>
    </row>
    <row r="2470" spans="1:5" x14ac:dyDescent="0.25">
      <c r="A2470">
        <f ca="1">RAND()</f>
        <v>0.98889325103319015</v>
      </c>
      <c r="B2470">
        <v>26208</v>
      </c>
      <c r="C2470">
        <v>0</v>
      </c>
      <c r="D2470">
        <v>0</v>
      </c>
      <c r="E2470" t="s">
        <v>5792</v>
      </c>
    </row>
    <row r="2471" spans="1:5" x14ac:dyDescent="0.25">
      <c r="A2471">
        <f ca="1">RAND()</f>
        <v>0.18318006371895801</v>
      </c>
      <c r="B2471">
        <v>14654</v>
      </c>
      <c r="C2471">
        <v>0</v>
      </c>
      <c r="D2471">
        <v>0</v>
      </c>
      <c r="E2471" t="s">
        <v>1722</v>
      </c>
    </row>
    <row r="2472" spans="1:5" x14ac:dyDescent="0.25">
      <c r="A2472">
        <f ca="1">RAND()</f>
        <v>0.28865630384189778</v>
      </c>
      <c r="B2472">
        <v>13008</v>
      </c>
      <c r="C2472">
        <v>0</v>
      </c>
      <c r="D2472">
        <v>0</v>
      </c>
      <c r="E2472" t="s">
        <v>1056</v>
      </c>
    </row>
    <row r="2473" spans="1:5" x14ac:dyDescent="0.25">
      <c r="A2473">
        <f ca="1">RAND()</f>
        <v>0.31991928056036911</v>
      </c>
      <c r="B2473">
        <v>3125</v>
      </c>
      <c r="C2473">
        <v>0</v>
      </c>
      <c r="D2473">
        <v>3</v>
      </c>
      <c r="E2473" t="s">
        <v>1405</v>
      </c>
    </row>
    <row r="2474" spans="1:5" x14ac:dyDescent="0.25">
      <c r="A2474">
        <f ca="1">RAND()</f>
        <v>0.84547937473807255</v>
      </c>
      <c r="B2474">
        <v>19380</v>
      </c>
      <c r="C2474">
        <v>0</v>
      </c>
      <c r="D2474">
        <v>0</v>
      </c>
      <c r="E2474" t="s">
        <v>3453</v>
      </c>
    </row>
    <row r="2475" spans="1:5" x14ac:dyDescent="0.25">
      <c r="A2475">
        <f ca="1">RAND()</f>
        <v>0.23566357983665109</v>
      </c>
      <c r="B2475">
        <v>3053</v>
      </c>
      <c r="C2475">
        <v>0</v>
      </c>
      <c r="D2475">
        <v>3</v>
      </c>
      <c r="E2475" t="s">
        <v>446</v>
      </c>
    </row>
    <row r="2476" spans="1:5" x14ac:dyDescent="0.25">
      <c r="A2476">
        <f ca="1">RAND()</f>
        <v>3.1865281774784537E-2</v>
      </c>
      <c r="B2476">
        <v>14205</v>
      </c>
      <c r="C2476">
        <v>0</v>
      </c>
      <c r="D2476">
        <v>0</v>
      </c>
      <c r="E2476" t="s">
        <v>1527</v>
      </c>
    </row>
    <row r="2477" spans="1:5" x14ac:dyDescent="0.25">
      <c r="A2477">
        <f ca="1">RAND()</f>
        <v>0.82010763467638093</v>
      </c>
      <c r="B2477">
        <v>10359</v>
      </c>
      <c r="C2477">
        <v>0</v>
      </c>
      <c r="D2477">
        <v>1</v>
      </c>
      <c r="E2477" t="s">
        <v>5598</v>
      </c>
    </row>
    <row r="2478" spans="1:5" x14ac:dyDescent="0.25">
      <c r="A2478">
        <f ca="1">RAND()</f>
        <v>0.41751246368695216</v>
      </c>
      <c r="B2478">
        <v>12374</v>
      </c>
      <c r="C2478">
        <v>0</v>
      </c>
      <c r="D2478">
        <v>0</v>
      </c>
      <c r="E2478" t="s">
        <v>800</v>
      </c>
    </row>
    <row r="2479" spans="1:5" x14ac:dyDescent="0.25">
      <c r="A2479">
        <f ca="1">RAND()</f>
        <v>0.33999828118377307</v>
      </c>
      <c r="B2479">
        <v>16070</v>
      </c>
      <c r="C2479">
        <v>0</v>
      </c>
      <c r="D2479">
        <v>0</v>
      </c>
      <c r="E2479" t="s">
        <v>2226</v>
      </c>
    </row>
    <row r="2480" spans="1:5" x14ac:dyDescent="0.25">
      <c r="A2480">
        <f ca="1">RAND()</f>
        <v>0.54439503233157327</v>
      </c>
      <c r="B2480">
        <v>20642</v>
      </c>
      <c r="C2480">
        <v>0</v>
      </c>
      <c r="D2480">
        <v>0</v>
      </c>
      <c r="E2480" t="s">
        <v>3894</v>
      </c>
    </row>
    <row r="2481" spans="1:5" x14ac:dyDescent="0.25">
      <c r="A2481">
        <f ca="1">RAND()</f>
        <v>0.63915001083980383</v>
      </c>
      <c r="B2481">
        <v>13022</v>
      </c>
      <c r="C2481">
        <v>0</v>
      </c>
      <c r="D2481">
        <v>0</v>
      </c>
      <c r="E2481" t="s">
        <v>1064</v>
      </c>
    </row>
    <row r="2482" spans="1:5" x14ac:dyDescent="0.25">
      <c r="A2482">
        <f ca="1">RAND()</f>
        <v>0.81087848874200175</v>
      </c>
      <c r="B2482">
        <v>3855</v>
      </c>
      <c r="C2482">
        <v>0</v>
      </c>
      <c r="D2482">
        <v>3</v>
      </c>
      <c r="E2482" t="s">
        <v>2358</v>
      </c>
    </row>
    <row r="2483" spans="1:5" x14ac:dyDescent="0.25">
      <c r="A2483">
        <f ca="1">RAND()</f>
        <v>0.36224012947185646</v>
      </c>
      <c r="B2483">
        <v>25195</v>
      </c>
      <c r="C2483">
        <v>0</v>
      </c>
      <c r="D2483">
        <v>0</v>
      </c>
      <c r="E2483" t="s">
        <v>5443</v>
      </c>
    </row>
    <row r="2484" spans="1:5" x14ac:dyDescent="0.25">
      <c r="A2484">
        <f ca="1">RAND()</f>
        <v>0.64029821204774773</v>
      </c>
      <c r="B2484">
        <v>7724</v>
      </c>
      <c r="C2484">
        <v>0</v>
      </c>
      <c r="D2484">
        <v>1</v>
      </c>
      <c r="E2484" t="s">
        <v>1567</v>
      </c>
    </row>
    <row r="2485" spans="1:5" x14ac:dyDescent="0.25">
      <c r="A2485">
        <f ca="1">RAND()</f>
        <v>8.2962017889612216E-2</v>
      </c>
      <c r="B2485">
        <v>19540</v>
      </c>
      <c r="C2485">
        <v>0</v>
      </c>
      <c r="D2485">
        <v>0</v>
      </c>
      <c r="E2485" t="s">
        <v>3501</v>
      </c>
    </row>
    <row r="2486" spans="1:5" x14ac:dyDescent="0.25">
      <c r="A2486">
        <f ca="1">RAND()</f>
        <v>0.64207820053142073</v>
      </c>
      <c r="B2486">
        <v>7054</v>
      </c>
      <c r="C2486">
        <v>0</v>
      </c>
      <c r="D2486">
        <v>1</v>
      </c>
      <c r="E2486" t="s">
        <v>231</v>
      </c>
    </row>
    <row r="2487" spans="1:5" x14ac:dyDescent="0.25">
      <c r="A2487">
        <f ca="1">RAND()</f>
        <v>0.62044953597841013</v>
      </c>
      <c r="B2487">
        <v>5307</v>
      </c>
      <c r="C2487">
        <v>0</v>
      </c>
      <c r="D2487">
        <v>2</v>
      </c>
      <c r="E2487" t="s">
        <v>1774</v>
      </c>
    </row>
    <row r="2488" spans="1:5" x14ac:dyDescent="0.25">
      <c r="A2488">
        <f ca="1">RAND()</f>
        <v>0.13468749456512052</v>
      </c>
      <c r="B2488">
        <v>25265</v>
      </c>
      <c r="C2488">
        <v>0</v>
      </c>
      <c r="D2488">
        <v>0</v>
      </c>
      <c r="E2488" t="s">
        <v>5466</v>
      </c>
    </row>
    <row r="2489" spans="1:5" x14ac:dyDescent="0.25">
      <c r="A2489">
        <f ca="1">RAND()</f>
        <v>0.1110942390299019</v>
      </c>
      <c r="B2489">
        <v>23479</v>
      </c>
      <c r="C2489">
        <v>0</v>
      </c>
      <c r="D2489">
        <v>0</v>
      </c>
      <c r="E2489" t="s">
        <v>4862</v>
      </c>
    </row>
    <row r="2490" spans="1:5" x14ac:dyDescent="0.25">
      <c r="A2490">
        <f ca="1">RAND()</f>
        <v>0.6779864193695645</v>
      </c>
      <c r="B2490">
        <v>4136</v>
      </c>
      <c r="C2490">
        <v>0</v>
      </c>
      <c r="D2490">
        <v>3</v>
      </c>
      <c r="E2490" t="s">
        <v>289</v>
      </c>
    </row>
    <row r="2491" spans="1:5" x14ac:dyDescent="0.25">
      <c r="A2491">
        <f ca="1">RAND()</f>
        <v>0.40401202542620596</v>
      </c>
      <c r="B2491">
        <v>14550</v>
      </c>
      <c r="C2491">
        <v>0</v>
      </c>
      <c r="D2491">
        <v>0</v>
      </c>
      <c r="E2491" t="s">
        <v>1673</v>
      </c>
    </row>
    <row r="2492" spans="1:5" x14ac:dyDescent="0.25">
      <c r="A2492">
        <f ca="1">RAND()</f>
        <v>0.32477652276656532</v>
      </c>
      <c r="B2492">
        <v>18621</v>
      </c>
      <c r="C2492">
        <v>0</v>
      </c>
      <c r="D2492">
        <v>0</v>
      </c>
      <c r="E2492" t="s">
        <v>3174</v>
      </c>
    </row>
    <row r="2493" spans="1:5" x14ac:dyDescent="0.25">
      <c r="A2493">
        <f ca="1">RAND()</f>
        <v>0.93108100403705851</v>
      </c>
      <c r="B2493">
        <v>24241</v>
      </c>
      <c r="C2493">
        <v>0</v>
      </c>
      <c r="D2493">
        <v>0</v>
      </c>
      <c r="E2493" t="s">
        <v>5121</v>
      </c>
    </row>
    <row r="2494" spans="1:5" x14ac:dyDescent="0.25">
      <c r="A2494">
        <f ca="1">RAND()</f>
        <v>2.0666422866533418E-2</v>
      </c>
      <c r="B2494">
        <v>22068</v>
      </c>
      <c r="C2494">
        <v>0</v>
      </c>
      <c r="D2494">
        <v>0</v>
      </c>
      <c r="E2494" t="s">
        <v>4381</v>
      </c>
    </row>
    <row r="2495" spans="1:5" x14ac:dyDescent="0.25">
      <c r="A2495">
        <f ca="1">RAND()</f>
        <v>0.85215819276975968</v>
      </c>
      <c r="B2495">
        <v>19716</v>
      </c>
      <c r="C2495">
        <v>0</v>
      </c>
      <c r="D2495">
        <v>0</v>
      </c>
      <c r="E2495" t="s">
        <v>3555</v>
      </c>
    </row>
    <row r="2496" spans="1:5" x14ac:dyDescent="0.25">
      <c r="A2496">
        <f ca="1">RAND()</f>
        <v>0.55450370942997251</v>
      </c>
      <c r="B2496">
        <v>19446</v>
      </c>
      <c r="C2496">
        <v>0</v>
      </c>
      <c r="D2496">
        <v>0</v>
      </c>
      <c r="E2496" t="s">
        <v>3478</v>
      </c>
    </row>
    <row r="2497" spans="1:5" x14ac:dyDescent="0.25">
      <c r="A2497">
        <f ca="1">RAND()</f>
        <v>0.18798461988411308</v>
      </c>
      <c r="B2497">
        <v>15616</v>
      </c>
      <c r="C2497">
        <v>0</v>
      </c>
      <c r="D2497">
        <v>0</v>
      </c>
      <c r="E2497" t="s">
        <v>2063</v>
      </c>
    </row>
    <row r="2498" spans="1:5" x14ac:dyDescent="0.25">
      <c r="A2498">
        <f ca="1">RAND()</f>
        <v>0.11860174561039249</v>
      </c>
      <c r="B2498">
        <v>22872</v>
      </c>
      <c r="C2498">
        <v>0</v>
      </c>
      <c r="D2498">
        <v>0</v>
      </c>
      <c r="E2498" t="s">
        <v>4652</v>
      </c>
    </row>
    <row r="2499" spans="1:5" x14ac:dyDescent="0.25">
      <c r="A2499">
        <f ca="1">RAND()</f>
        <v>0.29728596816113129</v>
      </c>
      <c r="B2499">
        <v>14255</v>
      </c>
      <c r="C2499">
        <v>0</v>
      </c>
      <c r="D2499">
        <v>0</v>
      </c>
      <c r="E2499" t="s">
        <v>1548</v>
      </c>
    </row>
    <row r="2500" spans="1:5" x14ac:dyDescent="0.25">
      <c r="A2500">
        <f ca="1">RAND()</f>
        <v>9.456872081305967E-4</v>
      </c>
      <c r="B2500">
        <v>11705</v>
      </c>
      <c r="C2500">
        <v>0</v>
      </c>
      <c r="D2500">
        <v>0</v>
      </c>
      <c r="E2500" t="s">
        <v>531</v>
      </c>
    </row>
    <row r="2501" spans="1:5" x14ac:dyDescent="0.25">
      <c r="A2501">
        <f ca="1">RAND()</f>
        <v>1.4374581672583653E-2</v>
      </c>
      <c r="B2501">
        <v>10040</v>
      </c>
      <c r="C2501">
        <v>0</v>
      </c>
      <c r="D2501">
        <v>1</v>
      </c>
      <c r="E2501" t="s">
        <v>133</v>
      </c>
    </row>
    <row r="2502" spans="1:5" x14ac:dyDescent="0.25">
      <c r="A2502">
        <f ca="1">RAND()</f>
        <v>0.2438680512977881</v>
      </c>
      <c r="B2502">
        <v>15364</v>
      </c>
      <c r="C2502">
        <v>0</v>
      </c>
      <c r="D2502">
        <v>0</v>
      </c>
      <c r="E2502" t="s">
        <v>1973</v>
      </c>
    </row>
    <row r="2503" spans="1:5" x14ac:dyDescent="0.25">
      <c r="A2503">
        <f ca="1">RAND()</f>
        <v>0.83454085013672152</v>
      </c>
      <c r="B2503">
        <v>6605</v>
      </c>
      <c r="C2503">
        <v>0</v>
      </c>
      <c r="D2503">
        <v>2</v>
      </c>
      <c r="E2503" t="s">
        <v>579</v>
      </c>
    </row>
    <row r="2504" spans="1:5" x14ac:dyDescent="0.25">
      <c r="A2504">
        <f ca="1">RAND()</f>
        <v>0.80089625178345802</v>
      </c>
      <c r="B2504">
        <v>13435</v>
      </c>
      <c r="C2504">
        <v>0</v>
      </c>
      <c r="D2504">
        <v>0</v>
      </c>
      <c r="E2504" t="s">
        <v>1240</v>
      </c>
    </row>
    <row r="2505" spans="1:5" x14ac:dyDescent="0.25">
      <c r="A2505">
        <f ca="1">RAND()</f>
        <v>2.6420747147285484E-3</v>
      </c>
      <c r="B2505">
        <v>18166</v>
      </c>
      <c r="C2505">
        <v>0</v>
      </c>
      <c r="D2505">
        <v>0</v>
      </c>
      <c r="E2505" t="s">
        <v>3030</v>
      </c>
    </row>
    <row r="2506" spans="1:5" x14ac:dyDescent="0.25">
      <c r="A2506">
        <f ca="1">RAND()</f>
        <v>0.68329731024410245</v>
      </c>
      <c r="B2506">
        <v>12241</v>
      </c>
      <c r="C2506">
        <v>0</v>
      </c>
      <c r="D2506">
        <v>0</v>
      </c>
      <c r="E2506" t="s">
        <v>748</v>
      </c>
    </row>
    <row r="2507" spans="1:5" x14ac:dyDescent="0.25">
      <c r="A2507">
        <f ca="1">RAND()</f>
        <v>0.76475315107792918</v>
      </c>
      <c r="B2507">
        <v>12310</v>
      </c>
      <c r="C2507">
        <v>0</v>
      </c>
      <c r="D2507">
        <v>0</v>
      </c>
      <c r="E2507" t="s">
        <v>773</v>
      </c>
    </row>
    <row r="2508" spans="1:5" x14ac:dyDescent="0.25">
      <c r="A2508">
        <f ca="1">RAND()</f>
        <v>0.66595740745132148</v>
      </c>
      <c r="B2508">
        <v>24270</v>
      </c>
      <c r="C2508">
        <v>0</v>
      </c>
      <c r="D2508">
        <v>0</v>
      </c>
      <c r="E2508" t="s">
        <v>5132</v>
      </c>
    </row>
    <row r="2509" spans="1:5" x14ac:dyDescent="0.25">
      <c r="A2509">
        <f ca="1">RAND()</f>
        <v>0.19850564253879899</v>
      </c>
      <c r="B2509">
        <v>13140</v>
      </c>
      <c r="C2509">
        <v>0</v>
      </c>
      <c r="D2509">
        <v>0</v>
      </c>
      <c r="E2509" t="s">
        <v>1126</v>
      </c>
    </row>
    <row r="2510" spans="1:5" x14ac:dyDescent="0.25">
      <c r="A2510">
        <f ca="1">RAND()</f>
        <v>0.37498996533357076</v>
      </c>
      <c r="B2510">
        <v>19190</v>
      </c>
      <c r="C2510">
        <v>0</v>
      </c>
      <c r="D2510">
        <v>0</v>
      </c>
      <c r="E2510" t="s">
        <v>3379</v>
      </c>
    </row>
    <row r="2511" spans="1:5" x14ac:dyDescent="0.25">
      <c r="A2511">
        <f ca="1">RAND()</f>
        <v>0.28522032895396865</v>
      </c>
      <c r="B2511">
        <v>3054</v>
      </c>
      <c r="C2511">
        <v>0</v>
      </c>
      <c r="D2511">
        <v>3</v>
      </c>
      <c r="E2511" t="s">
        <v>1043</v>
      </c>
    </row>
    <row r="2512" spans="1:5" x14ac:dyDescent="0.25">
      <c r="A2512">
        <f ca="1">RAND()</f>
        <v>0.56237954264217804</v>
      </c>
      <c r="B2512">
        <v>17121</v>
      </c>
      <c r="C2512">
        <v>0</v>
      </c>
      <c r="D2512">
        <v>0</v>
      </c>
      <c r="E2512" t="s">
        <v>2628</v>
      </c>
    </row>
    <row r="2513" spans="1:5" x14ac:dyDescent="0.25">
      <c r="A2513">
        <f ca="1">RAND()</f>
        <v>0.38817044379275467</v>
      </c>
      <c r="B2513">
        <v>26192</v>
      </c>
      <c r="C2513">
        <v>0</v>
      </c>
      <c r="D2513">
        <v>0</v>
      </c>
      <c r="E2513" t="s">
        <v>5786</v>
      </c>
    </row>
    <row r="2514" spans="1:5" x14ac:dyDescent="0.25">
      <c r="A2514">
        <f ca="1">RAND()</f>
        <v>1.4692600571129089E-2</v>
      </c>
      <c r="B2514">
        <v>10861</v>
      </c>
      <c r="C2514">
        <v>0</v>
      </c>
      <c r="D2514">
        <v>0</v>
      </c>
      <c r="E2514" t="s">
        <v>152</v>
      </c>
    </row>
    <row r="2515" spans="1:5" x14ac:dyDescent="0.25">
      <c r="A2515">
        <f ca="1">RAND()</f>
        <v>0.8038807145389979</v>
      </c>
      <c r="B2515">
        <v>8964</v>
      </c>
      <c r="C2515">
        <v>0</v>
      </c>
      <c r="D2515">
        <v>1</v>
      </c>
      <c r="E2515" t="s">
        <v>73</v>
      </c>
    </row>
    <row r="2516" spans="1:5" x14ac:dyDescent="0.25">
      <c r="A2516">
        <f ca="1">RAND()</f>
        <v>1.42851376135118E-2</v>
      </c>
      <c r="B2516">
        <v>12757</v>
      </c>
      <c r="C2516">
        <v>0</v>
      </c>
      <c r="D2516">
        <v>0</v>
      </c>
      <c r="E2516" t="s">
        <v>957</v>
      </c>
    </row>
    <row r="2517" spans="1:5" x14ac:dyDescent="0.25">
      <c r="A2517">
        <f ca="1">RAND()</f>
        <v>0.62465475742984244</v>
      </c>
      <c r="B2517">
        <v>23940</v>
      </c>
      <c r="C2517">
        <v>0</v>
      </c>
      <c r="D2517">
        <v>0</v>
      </c>
      <c r="E2517" t="s">
        <v>5012</v>
      </c>
    </row>
    <row r="2518" spans="1:5" x14ac:dyDescent="0.25">
      <c r="A2518">
        <f ca="1">RAND()</f>
        <v>0.17722813321989284</v>
      </c>
      <c r="B2518">
        <v>2162</v>
      </c>
      <c r="C2518">
        <v>0</v>
      </c>
      <c r="D2518">
        <v>4</v>
      </c>
      <c r="E2518" t="s">
        <v>2084</v>
      </c>
    </row>
    <row r="2519" spans="1:5" x14ac:dyDescent="0.25">
      <c r="A2519">
        <f ca="1">RAND()</f>
        <v>0.16469099748780447</v>
      </c>
      <c r="B2519">
        <v>9367</v>
      </c>
      <c r="C2519">
        <v>0</v>
      </c>
      <c r="D2519">
        <v>1</v>
      </c>
      <c r="E2519" t="s">
        <v>4135</v>
      </c>
    </row>
    <row r="2520" spans="1:5" x14ac:dyDescent="0.25">
      <c r="A2520">
        <f ca="1">RAND()</f>
        <v>0.71695969967899853</v>
      </c>
      <c r="B2520">
        <v>11965</v>
      </c>
      <c r="C2520">
        <v>0</v>
      </c>
      <c r="D2520">
        <v>0</v>
      </c>
      <c r="E2520" t="s">
        <v>640</v>
      </c>
    </row>
    <row r="2521" spans="1:5" x14ac:dyDescent="0.25">
      <c r="A2521">
        <f ca="1">RAND()</f>
        <v>0.31601341821117468</v>
      </c>
      <c r="B2521">
        <v>23647</v>
      </c>
      <c r="C2521">
        <v>0</v>
      </c>
      <c r="D2521">
        <v>0</v>
      </c>
      <c r="E2521" t="s">
        <v>4918</v>
      </c>
    </row>
    <row r="2522" spans="1:5" x14ac:dyDescent="0.25">
      <c r="A2522">
        <f ca="1">RAND()</f>
        <v>0.60018414742711534</v>
      </c>
      <c r="B2522">
        <v>23223</v>
      </c>
      <c r="C2522">
        <v>0</v>
      </c>
      <c r="D2522">
        <v>0</v>
      </c>
      <c r="E2522" t="s">
        <v>4786</v>
      </c>
    </row>
    <row r="2523" spans="1:5" x14ac:dyDescent="0.25">
      <c r="A2523">
        <f ca="1">RAND()</f>
        <v>0.28796616080787873</v>
      </c>
      <c r="B2523">
        <v>23830</v>
      </c>
      <c r="C2523">
        <v>0</v>
      </c>
      <c r="D2523">
        <v>0</v>
      </c>
      <c r="E2523" t="s">
        <v>4976</v>
      </c>
    </row>
    <row r="2524" spans="1:5" x14ac:dyDescent="0.25">
      <c r="A2524">
        <f ca="1">RAND()</f>
        <v>0.55508067074892997</v>
      </c>
      <c r="B2524">
        <v>22086</v>
      </c>
      <c r="C2524">
        <v>0</v>
      </c>
      <c r="D2524">
        <v>0</v>
      </c>
      <c r="E2524" t="s">
        <v>4386</v>
      </c>
    </row>
    <row r="2525" spans="1:5" x14ac:dyDescent="0.25">
      <c r="A2525">
        <f ca="1">RAND()</f>
        <v>0.62502925734420645</v>
      </c>
      <c r="B2525">
        <v>9917</v>
      </c>
      <c r="C2525">
        <v>0</v>
      </c>
      <c r="D2525">
        <v>1</v>
      </c>
      <c r="E2525" t="s">
        <v>4920</v>
      </c>
    </row>
    <row r="2526" spans="1:5" x14ac:dyDescent="0.25">
      <c r="A2526">
        <f ca="1">RAND()</f>
        <v>0.73677024395096569</v>
      </c>
      <c r="B2526">
        <v>19950</v>
      </c>
      <c r="C2526">
        <v>0</v>
      </c>
      <c r="D2526">
        <v>0</v>
      </c>
      <c r="E2526" t="s">
        <v>3641</v>
      </c>
    </row>
    <row r="2527" spans="1:5" x14ac:dyDescent="0.25">
      <c r="A2527">
        <f ca="1">RAND()</f>
        <v>0.61659970778409579</v>
      </c>
      <c r="B2527">
        <v>13241</v>
      </c>
      <c r="C2527">
        <v>0</v>
      </c>
      <c r="D2527">
        <v>0</v>
      </c>
      <c r="E2527" t="s">
        <v>1171</v>
      </c>
    </row>
    <row r="2528" spans="1:5" x14ac:dyDescent="0.25">
      <c r="A2528">
        <f ca="1">RAND()</f>
        <v>0.68352676131253143</v>
      </c>
      <c r="B2528">
        <v>10974</v>
      </c>
      <c r="C2528">
        <v>0</v>
      </c>
      <c r="D2528">
        <v>0</v>
      </c>
      <c r="E2528" t="s">
        <v>196</v>
      </c>
    </row>
    <row r="2529" spans="1:5" x14ac:dyDescent="0.25">
      <c r="A2529">
        <f ca="1">RAND()</f>
        <v>0.51332805737671661</v>
      </c>
      <c r="B2529">
        <v>2364</v>
      </c>
      <c r="C2529">
        <v>0</v>
      </c>
      <c r="D2529">
        <v>4</v>
      </c>
      <c r="E2529" t="s">
        <v>3313</v>
      </c>
    </row>
    <row r="2530" spans="1:5" x14ac:dyDescent="0.25">
      <c r="A2530">
        <f ca="1">RAND()</f>
        <v>0.81473868445993114</v>
      </c>
      <c r="B2530">
        <v>7846</v>
      </c>
      <c r="C2530">
        <v>0</v>
      </c>
      <c r="D2530">
        <v>1</v>
      </c>
      <c r="E2530" t="s">
        <v>1793</v>
      </c>
    </row>
    <row r="2531" spans="1:5" x14ac:dyDescent="0.25">
      <c r="A2531">
        <f ca="1">RAND()</f>
        <v>8.5898703984710889E-2</v>
      </c>
      <c r="B2531">
        <v>3980</v>
      </c>
      <c r="C2531">
        <v>0</v>
      </c>
      <c r="D2531">
        <v>3</v>
      </c>
      <c r="E2531" t="s">
        <v>4705</v>
      </c>
    </row>
    <row r="2532" spans="1:5" x14ac:dyDescent="0.25">
      <c r="A2532">
        <f ca="1">RAND()</f>
        <v>6.4636057542065917E-2</v>
      </c>
      <c r="B2532">
        <v>12609</v>
      </c>
      <c r="C2532">
        <v>0</v>
      </c>
      <c r="D2532">
        <v>0</v>
      </c>
      <c r="E2532" t="s">
        <v>901</v>
      </c>
    </row>
    <row r="2533" spans="1:5" x14ac:dyDescent="0.25">
      <c r="A2533">
        <f ca="1">RAND()</f>
        <v>0.27376418573269012</v>
      </c>
      <c r="B2533">
        <v>9560</v>
      </c>
      <c r="C2533">
        <v>0</v>
      </c>
      <c r="D2533">
        <v>1</v>
      </c>
      <c r="E2533" t="s">
        <v>4413</v>
      </c>
    </row>
    <row r="2534" spans="1:5" x14ac:dyDescent="0.25">
      <c r="A2534">
        <f ca="1">RAND()</f>
        <v>0.20386211686073497</v>
      </c>
      <c r="B2534">
        <v>4317</v>
      </c>
      <c r="C2534">
        <v>0</v>
      </c>
      <c r="D2534">
        <v>2</v>
      </c>
      <c r="E2534" t="s">
        <v>155</v>
      </c>
    </row>
    <row r="2535" spans="1:5" x14ac:dyDescent="0.25">
      <c r="A2535">
        <f ca="1">RAND()</f>
        <v>0.68880556233427914</v>
      </c>
      <c r="B2535">
        <v>12495</v>
      </c>
      <c r="C2535">
        <v>0</v>
      </c>
      <c r="D2535">
        <v>0</v>
      </c>
      <c r="E2535" t="s">
        <v>851</v>
      </c>
    </row>
    <row r="2536" spans="1:5" x14ac:dyDescent="0.25">
      <c r="A2536">
        <f ca="1">RAND()</f>
        <v>0.93641807610821859</v>
      </c>
      <c r="B2536">
        <v>10071</v>
      </c>
      <c r="C2536">
        <v>0</v>
      </c>
      <c r="D2536">
        <v>1</v>
      </c>
      <c r="E2536" t="s">
        <v>5177</v>
      </c>
    </row>
    <row r="2537" spans="1:5" x14ac:dyDescent="0.25">
      <c r="A2537">
        <f ca="1">RAND()</f>
        <v>0.23579805701978251</v>
      </c>
      <c r="B2537">
        <v>4211</v>
      </c>
      <c r="C2537">
        <v>0</v>
      </c>
      <c r="D2537">
        <v>3</v>
      </c>
      <c r="E2537" t="s">
        <v>13</v>
      </c>
    </row>
    <row r="2538" spans="1:5" x14ac:dyDescent="0.25">
      <c r="A2538">
        <f ca="1">RAND()</f>
        <v>0.34853857191501014</v>
      </c>
      <c r="B2538">
        <v>718</v>
      </c>
      <c r="C2538">
        <v>0</v>
      </c>
      <c r="D2538">
        <v>8</v>
      </c>
      <c r="E2538" t="s">
        <v>4136</v>
      </c>
    </row>
    <row r="2539" spans="1:5" x14ac:dyDescent="0.25">
      <c r="A2539">
        <f ca="1">RAND()</f>
        <v>0.16953334677532206</v>
      </c>
      <c r="B2539">
        <v>12448</v>
      </c>
      <c r="C2539">
        <v>0</v>
      </c>
      <c r="D2539">
        <v>0</v>
      </c>
      <c r="E2539" t="s">
        <v>826</v>
      </c>
    </row>
    <row r="2540" spans="1:5" x14ac:dyDescent="0.25">
      <c r="A2540">
        <f ca="1">RAND()</f>
        <v>0.62737509352289944</v>
      </c>
      <c r="B2540">
        <v>2428</v>
      </c>
      <c r="C2540">
        <v>0</v>
      </c>
      <c r="D2540">
        <v>4</v>
      </c>
      <c r="E2540" t="s">
        <v>3683</v>
      </c>
    </row>
    <row r="2541" spans="1:5" x14ac:dyDescent="0.25">
      <c r="A2541">
        <f ca="1">RAND()</f>
        <v>0.85994198060798721</v>
      </c>
      <c r="B2541">
        <v>5570</v>
      </c>
      <c r="C2541">
        <v>0</v>
      </c>
      <c r="D2541">
        <v>2</v>
      </c>
      <c r="E2541" t="s">
        <v>3019</v>
      </c>
    </row>
    <row r="2542" spans="1:5" x14ac:dyDescent="0.25">
      <c r="A2542">
        <f ca="1">RAND()</f>
        <v>0.36700264505281088</v>
      </c>
      <c r="B2542">
        <v>2573</v>
      </c>
      <c r="C2542">
        <v>0</v>
      </c>
      <c r="D2542">
        <v>4</v>
      </c>
      <c r="E2542" t="s">
        <v>590</v>
      </c>
    </row>
    <row r="2543" spans="1:5" x14ac:dyDescent="0.25">
      <c r="A2543">
        <f ca="1">RAND()</f>
        <v>8.2388390703682313E-2</v>
      </c>
      <c r="B2543">
        <v>13343</v>
      </c>
      <c r="C2543">
        <v>0</v>
      </c>
      <c r="D2543">
        <v>0</v>
      </c>
      <c r="E2543" t="s">
        <v>1201</v>
      </c>
    </row>
    <row r="2544" spans="1:5" x14ac:dyDescent="0.25">
      <c r="A2544">
        <f ca="1">RAND()</f>
        <v>0.71998361570128488</v>
      </c>
      <c r="B2544">
        <v>4053</v>
      </c>
      <c r="C2544">
        <v>0</v>
      </c>
      <c r="D2544">
        <v>3</v>
      </c>
      <c r="E2544" t="s">
        <v>5029</v>
      </c>
    </row>
    <row r="2545" spans="1:5" x14ac:dyDescent="0.25">
      <c r="A2545">
        <f ca="1">RAND()</f>
        <v>0.29173814533736131</v>
      </c>
      <c r="B2545">
        <v>24743</v>
      </c>
      <c r="C2545">
        <v>0</v>
      </c>
      <c r="D2545">
        <v>0</v>
      </c>
      <c r="E2545" t="s">
        <v>5291</v>
      </c>
    </row>
    <row r="2546" spans="1:5" x14ac:dyDescent="0.25">
      <c r="A2546">
        <f ca="1">RAND()</f>
        <v>0.44098327287163719</v>
      </c>
      <c r="B2546">
        <v>19984</v>
      </c>
      <c r="C2546">
        <v>0</v>
      </c>
      <c r="D2546">
        <v>0</v>
      </c>
      <c r="E2546" t="s">
        <v>3652</v>
      </c>
    </row>
    <row r="2547" spans="1:5" x14ac:dyDescent="0.25">
      <c r="A2547">
        <f ca="1">RAND()</f>
        <v>0.35056455150275656</v>
      </c>
      <c r="B2547">
        <v>19811</v>
      </c>
      <c r="C2547">
        <v>0</v>
      </c>
      <c r="D2547">
        <v>0</v>
      </c>
      <c r="E2547" t="s">
        <v>3587</v>
      </c>
    </row>
    <row r="2548" spans="1:5" x14ac:dyDescent="0.25">
      <c r="A2548">
        <f ca="1">RAND()</f>
        <v>0.11472032470950944</v>
      </c>
      <c r="B2548">
        <v>13050</v>
      </c>
      <c r="C2548">
        <v>0</v>
      </c>
      <c r="D2548">
        <v>0</v>
      </c>
      <c r="E2548" t="s">
        <v>1074</v>
      </c>
    </row>
    <row r="2549" spans="1:5" x14ac:dyDescent="0.25">
      <c r="A2549">
        <f ca="1">RAND()</f>
        <v>0.20900126741697844</v>
      </c>
      <c r="B2549">
        <v>14983</v>
      </c>
      <c r="C2549">
        <v>0</v>
      </c>
      <c r="D2549">
        <v>0</v>
      </c>
      <c r="E2549" t="s">
        <v>735</v>
      </c>
    </row>
    <row r="2550" spans="1:5" x14ac:dyDescent="0.25">
      <c r="A2550">
        <f ca="1">RAND()</f>
        <v>0.84178903488445234</v>
      </c>
      <c r="B2550">
        <v>9858</v>
      </c>
      <c r="C2550">
        <v>0</v>
      </c>
      <c r="D2550">
        <v>1</v>
      </c>
      <c r="E2550" t="s">
        <v>4853</v>
      </c>
    </row>
    <row r="2551" spans="1:5" x14ac:dyDescent="0.25">
      <c r="A2551">
        <f ca="1">RAND()</f>
        <v>0.94165365332643913</v>
      </c>
      <c r="B2551">
        <v>23252</v>
      </c>
      <c r="C2551">
        <v>0</v>
      </c>
      <c r="D2551">
        <v>0</v>
      </c>
      <c r="E2551" t="s">
        <v>4790</v>
      </c>
    </row>
    <row r="2552" spans="1:5" x14ac:dyDescent="0.25">
      <c r="A2552">
        <f ca="1">RAND()</f>
        <v>0.22193041544161529</v>
      </c>
      <c r="B2552">
        <v>163</v>
      </c>
      <c r="C2552">
        <v>1</v>
      </c>
      <c r="D2552">
        <v>19</v>
      </c>
      <c r="E2552" t="s">
        <v>2371</v>
      </c>
    </row>
    <row r="2553" spans="1:5" x14ac:dyDescent="0.25">
      <c r="A2553">
        <f ca="1">RAND()</f>
        <v>0.95287220791482652</v>
      </c>
      <c r="B2553">
        <v>18846</v>
      </c>
      <c r="C2553">
        <v>0</v>
      </c>
      <c r="D2553">
        <v>0</v>
      </c>
      <c r="E2553" t="s">
        <v>3253</v>
      </c>
    </row>
    <row r="2554" spans="1:5" x14ac:dyDescent="0.25">
      <c r="A2554">
        <f ca="1">RAND()</f>
        <v>0.62035325700513555</v>
      </c>
      <c r="B2554">
        <v>25415</v>
      </c>
      <c r="C2554">
        <v>0</v>
      </c>
      <c r="D2554">
        <v>0</v>
      </c>
      <c r="E2554" t="s">
        <v>5521</v>
      </c>
    </row>
    <row r="2555" spans="1:5" x14ac:dyDescent="0.25">
      <c r="A2555">
        <f ca="1">RAND()</f>
        <v>0.29346720411470339</v>
      </c>
      <c r="B2555">
        <v>20982</v>
      </c>
      <c r="C2555">
        <v>0</v>
      </c>
      <c r="D2555">
        <v>0</v>
      </c>
      <c r="E2555" t="s">
        <v>4005</v>
      </c>
    </row>
    <row r="2556" spans="1:5" x14ac:dyDescent="0.25">
      <c r="A2556">
        <f ca="1">RAND()</f>
        <v>0.35947741850146131</v>
      </c>
      <c r="B2556">
        <v>13527</v>
      </c>
      <c r="C2556">
        <v>0</v>
      </c>
      <c r="D2556">
        <v>0</v>
      </c>
      <c r="E2556" t="s">
        <v>1278</v>
      </c>
    </row>
    <row r="2557" spans="1:5" x14ac:dyDescent="0.25">
      <c r="A2557">
        <f ca="1">RAND()</f>
        <v>0.80884618956648047</v>
      </c>
      <c r="B2557">
        <v>11441</v>
      </c>
      <c r="C2557">
        <v>0</v>
      </c>
      <c r="D2557">
        <v>0</v>
      </c>
      <c r="E2557" t="s">
        <v>423</v>
      </c>
    </row>
    <row r="2558" spans="1:5" x14ac:dyDescent="0.25">
      <c r="A2558">
        <f ca="1">RAND()</f>
        <v>0.42030036916369595</v>
      </c>
      <c r="B2558">
        <v>2685</v>
      </c>
      <c r="C2558">
        <v>0</v>
      </c>
      <c r="D2558">
        <v>4</v>
      </c>
      <c r="E2558" t="s">
        <v>5295</v>
      </c>
    </row>
    <row r="2559" spans="1:5" x14ac:dyDescent="0.25">
      <c r="A2559">
        <f ca="1">RAND()</f>
        <v>8.5973807481646403E-2</v>
      </c>
      <c r="B2559">
        <v>8981</v>
      </c>
      <c r="C2559">
        <v>0</v>
      </c>
      <c r="D2559">
        <v>1</v>
      </c>
      <c r="E2559" t="s">
        <v>1774</v>
      </c>
    </row>
    <row r="2560" spans="1:5" x14ac:dyDescent="0.25">
      <c r="A2560">
        <f ca="1">RAND()</f>
        <v>0.99425078520910537</v>
      </c>
      <c r="B2560">
        <v>14308</v>
      </c>
      <c r="C2560">
        <v>0</v>
      </c>
      <c r="D2560">
        <v>0</v>
      </c>
      <c r="E2560" t="s">
        <v>1575</v>
      </c>
    </row>
    <row r="2561" spans="1:5" x14ac:dyDescent="0.25">
      <c r="A2561">
        <f ca="1">RAND()</f>
        <v>0.3144571131923245</v>
      </c>
      <c r="B2561">
        <v>17313</v>
      </c>
      <c r="C2561">
        <v>0</v>
      </c>
      <c r="D2561">
        <v>0</v>
      </c>
      <c r="E2561" t="s">
        <v>2716</v>
      </c>
    </row>
    <row r="2562" spans="1:5" x14ac:dyDescent="0.25">
      <c r="A2562">
        <f ca="1">RAND()</f>
        <v>0.84282540529203165</v>
      </c>
      <c r="B2562">
        <v>23778</v>
      </c>
      <c r="C2562">
        <v>0</v>
      </c>
      <c r="D2562">
        <v>0</v>
      </c>
      <c r="E2562" t="s">
        <v>4962</v>
      </c>
    </row>
    <row r="2563" spans="1:5" x14ac:dyDescent="0.25">
      <c r="A2563">
        <f ca="1">RAND()</f>
        <v>0.16475344126101166</v>
      </c>
      <c r="B2563">
        <v>6497</v>
      </c>
      <c r="C2563">
        <v>0</v>
      </c>
      <c r="D2563">
        <v>2</v>
      </c>
      <c r="E2563" t="s">
        <v>4988</v>
      </c>
    </row>
    <row r="2564" spans="1:5" x14ac:dyDescent="0.25">
      <c r="A2564">
        <f ca="1">RAND()</f>
        <v>0.91814686818438074</v>
      </c>
      <c r="B2564">
        <v>8862</v>
      </c>
      <c r="C2564">
        <v>0</v>
      </c>
      <c r="D2564">
        <v>1</v>
      </c>
      <c r="E2564" t="s">
        <v>3324</v>
      </c>
    </row>
    <row r="2565" spans="1:5" x14ac:dyDescent="0.25">
      <c r="A2565">
        <f ca="1">RAND()</f>
        <v>0.89368338077399923</v>
      </c>
      <c r="B2565">
        <v>7559</v>
      </c>
      <c r="C2565">
        <v>0</v>
      </c>
      <c r="D2565">
        <v>1</v>
      </c>
      <c r="E2565" t="s">
        <v>1209</v>
      </c>
    </row>
    <row r="2566" spans="1:5" x14ac:dyDescent="0.25">
      <c r="A2566">
        <f ca="1">RAND()</f>
        <v>0.45919673871766364</v>
      </c>
      <c r="B2566">
        <v>19416</v>
      </c>
      <c r="C2566">
        <v>0</v>
      </c>
      <c r="D2566">
        <v>0</v>
      </c>
      <c r="E2566" t="s">
        <v>3467</v>
      </c>
    </row>
    <row r="2567" spans="1:5" x14ac:dyDescent="0.25">
      <c r="A2567">
        <f ca="1">RAND()</f>
        <v>0.34375487888080758</v>
      </c>
      <c r="B2567">
        <v>25114</v>
      </c>
      <c r="C2567">
        <v>0</v>
      </c>
      <c r="D2567">
        <v>0</v>
      </c>
      <c r="E2567" t="s">
        <v>5419</v>
      </c>
    </row>
    <row r="2568" spans="1:5" x14ac:dyDescent="0.25">
      <c r="A2568">
        <f ca="1">RAND()</f>
        <v>0.98915312607103534</v>
      </c>
      <c r="B2568">
        <v>19797</v>
      </c>
      <c r="C2568">
        <v>0</v>
      </c>
      <c r="D2568">
        <v>0</v>
      </c>
      <c r="E2568" t="s">
        <v>3585</v>
      </c>
    </row>
    <row r="2569" spans="1:5" x14ac:dyDescent="0.25">
      <c r="A2569">
        <f ca="1">RAND()</f>
        <v>0.67156910314414697</v>
      </c>
      <c r="B2569">
        <v>24231</v>
      </c>
      <c r="C2569">
        <v>0</v>
      </c>
      <c r="D2569">
        <v>0</v>
      </c>
      <c r="E2569" t="s">
        <v>5114</v>
      </c>
    </row>
    <row r="2570" spans="1:5" x14ac:dyDescent="0.25">
      <c r="A2570">
        <f ca="1">RAND()</f>
        <v>0.14490858780192517</v>
      </c>
      <c r="B2570">
        <v>15376</v>
      </c>
      <c r="C2570">
        <v>0</v>
      </c>
      <c r="D2570">
        <v>0</v>
      </c>
      <c r="E2570" t="s">
        <v>1978</v>
      </c>
    </row>
    <row r="2571" spans="1:5" x14ac:dyDescent="0.25">
      <c r="A2571">
        <f ca="1">RAND()</f>
        <v>0.56512447273609812</v>
      </c>
      <c r="B2571">
        <v>25653</v>
      </c>
      <c r="C2571">
        <v>0</v>
      </c>
      <c r="D2571">
        <v>0</v>
      </c>
      <c r="E2571" t="s">
        <v>5610</v>
      </c>
    </row>
    <row r="2572" spans="1:5" x14ac:dyDescent="0.25">
      <c r="A2572">
        <f ca="1">RAND()</f>
        <v>0.82326990882870732</v>
      </c>
      <c r="B2572">
        <v>2267</v>
      </c>
      <c r="C2572">
        <v>0</v>
      </c>
      <c r="D2572">
        <v>4</v>
      </c>
      <c r="E2572" t="s">
        <v>2714</v>
      </c>
    </row>
    <row r="2573" spans="1:5" x14ac:dyDescent="0.25">
      <c r="A2573">
        <f ca="1">RAND()</f>
        <v>0.45387951229974688</v>
      </c>
      <c r="B2573">
        <v>2393</v>
      </c>
      <c r="C2573">
        <v>0</v>
      </c>
      <c r="D2573">
        <v>4</v>
      </c>
      <c r="E2573" t="s">
        <v>3505</v>
      </c>
    </row>
    <row r="2574" spans="1:5" x14ac:dyDescent="0.25">
      <c r="A2574">
        <f ca="1">RAND()</f>
        <v>0.65973204050252343</v>
      </c>
      <c r="B2574">
        <v>12789</v>
      </c>
      <c r="C2574">
        <v>0</v>
      </c>
      <c r="D2574">
        <v>0</v>
      </c>
      <c r="E2574" t="s">
        <v>973</v>
      </c>
    </row>
    <row r="2575" spans="1:5" x14ac:dyDescent="0.25">
      <c r="A2575">
        <f ca="1">RAND()</f>
        <v>0.91347538869341438</v>
      </c>
      <c r="B2575">
        <v>7046</v>
      </c>
      <c r="C2575">
        <v>0</v>
      </c>
      <c r="D2575">
        <v>1</v>
      </c>
      <c r="E2575" t="s">
        <v>40</v>
      </c>
    </row>
    <row r="2576" spans="1:5" x14ac:dyDescent="0.25">
      <c r="A2576">
        <f ca="1">RAND()</f>
        <v>0.96627701189633874</v>
      </c>
      <c r="B2576">
        <v>9882</v>
      </c>
      <c r="C2576">
        <v>0</v>
      </c>
      <c r="D2576">
        <v>1</v>
      </c>
      <c r="E2576" t="s">
        <v>1727</v>
      </c>
    </row>
    <row r="2577" spans="1:5" x14ac:dyDescent="0.25">
      <c r="A2577">
        <f ca="1">RAND()</f>
        <v>9.2598728164885347E-2</v>
      </c>
      <c r="B2577">
        <v>4156</v>
      </c>
      <c r="C2577">
        <v>0</v>
      </c>
      <c r="D2577">
        <v>3</v>
      </c>
      <c r="E2577" t="s">
        <v>5411</v>
      </c>
    </row>
    <row r="2578" spans="1:5" x14ac:dyDescent="0.25">
      <c r="A2578">
        <f ca="1">RAND()</f>
        <v>0.7371773717399942</v>
      </c>
      <c r="B2578">
        <v>20882</v>
      </c>
      <c r="C2578">
        <v>0</v>
      </c>
      <c r="D2578">
        <v>0</v>
      </c>
      <c r="E2578" t="s">
        <v>3969</v>
      </c>
    </row>
    <row r="2579" spans="1:5" x14ac:dyDescent="0.25">
      <c r="A2579">
        <f ca="1">RAND()</f>
        <v>0.41181287294540336</v>
      </c>
      <c r="B2579">
        <v>20897</v>
      </c>
      <c r="C2579">
        <v>0</v>
      </c>
      <c r="D2579">
        <v>0</v>
      </c>
      <c r="E2579" t="s">
        <v>3973</v>
      </c>
    </row>
    <row r="2580" spans="1:5" x14ac:dyDescent="0.25">
      <c r="A2580">
        <f ca="1">RAND()</f>
        <v>0.27045013911558147</v>
      </c>
      <c r="B2580">
        <v>7973</v>
      </c>
      <c r="C2580">
        <v>0</v>
      </c>
      <c r="D2580">
        <v>1</v>
      </c>
      <c r="E2580" t="s">
        <v>101</v>
      </c>
    </row>
    <row r="2581" spans="1:5" x14ac:dyDescent="0.25">
      <c r="A2581">
        <f ca="1">RAND()</f>
        <v>0.31797587777219494</v>
      </c>
      <c r="B2581">
        <v>18773</v>
      </c>
      <c r="C2581">
        <v>0</v>
      </c>
      <c r="D2581">
        <v>0</v>
      </c>
      <c r="E2581" t="s">
        <v>412</v>
      </c>
    </row>
    <row r="2582" spans="1:5" x14ac:dyDescent="0.25">
      <c r="A2582">
        <f ca="1">RAND()</f>
        <v>0.12572000480775503</v>
      </c>
      <c r="B2582">
        <v>14247</v>
      </c>
      <c r="C2582">
        <v>0</v>
      </c>
      <c r="D2582">
        <v>0</v>
      </c>
      <c r="E2582" t="s">
        <v>1546</v>
      </c>
    </row>
    <row r="2583" spans="1:5" x14ac:dyDescent="0.25">
      <c r="A2583">
        <f ca="1">RAND()</f>
        <v>0.98369383724364268</v>
      </c>
      <c r="B2583">
        <v>10706</v>
      </c>
      <c r="C2583">
        <v>0</v>
      </c>
      <c r="D2583">
        <v>0</v>
      </c>
      <c r="E2583" t="s">
        <v>84</v>
      </c>
    </row>
    <row r="2584" spans="1:5" x14ac:dyDescent="0.25">
      <c r="A2584">
        <f ca="1">RAND()</f>
        <v>0.11664090962607276</v>
      </c>
      <c r="B2584">
        <v>14708</v>
      </c>
      <c r="C2584">
        <v>0</v>
      </c>
      <c r="D2584">
        <v>0</v>
      </c>
      <c r="E2584" t="s">
        <v>1742</v>
      </c>
    </row>
    <row r="2585" spans="1:5" x14ac:dyDescent="0.25">
      <c r="A2585">
        <f ca="1">RAND()</f>
        <v>0.95395694352114779</v>
      </c>
      <c r="B2585">
        <v>8514</v>
      </c>
      <c r="C2585">
        <v>0</v>
      </c>
      <c r="D2585">
        <v>1</v>
      </c>
      <c r="E2585" t="s">
        <v>2767</v>
      </c>
    </row>
    <row r="2586" spans="1:5" x14ac:dyDescent="0.25">
      <c r="A2586">
        <f ca="1">RAND()</f>
        <v>0.24298522840599002</v>
      </c>
      <c r="B2586">
        <v>16786</v>
      </c>
      <c r="C2586">
        <v>0</v>
      </c>
      <c r="D2586">
        <v>0</v>
      </c>
      <c r="E2586" t="s">
        <v>955</v>
      </c>
    </row>
    <row r="2587" spans="1:5" x14ac:dyDescent="0.25">
      <c r="A2587">
        <f ca="1">RAND()</f>
        <v>0.89918517180464308</v>
      </c>
      <c r="B2587">
        <v>361</v>
      </c>
      <c r="C2587">
        <v>1</v>
      </c>
      <c r="D2587">
        <v>11</v>
      </c>
      <c r="E2587" t="s">
        <v>41</v>
      </c>
    </row>
    <row r="2588" spans="1:5" x14ac:dyDescent="0.25">
      <c r="A2588">
        <f ca="1">RAND()</f>
        <v>0.1411583465821471</v>
      </c>
      <c r="B2588">
        <v>3283</v>
      </c>
      <c r="C2588">
        <v>0</v>
      </c>
      <c r="D2588">
        <v>3</v>
      </c>
      <c r="E2588" t="s">
        <v>2006</v>
      </c>
    </row>
    <row r="2589" spans="1:5" x14ac:dyDescent="0.25">
      <c r="A2589">
        <f ca="1">RAND()</f>
        <v>0.81059450410478617</v>
      </c>
      <c r="B2589">
        <v>10731</v>
      </c>
      <c r="C2589">
        <v>0</v>
      </c>
      <c r="D2589">
        <v>0</v>
      </c>
      <c r="E2589" t="s">
        <v>90</v>
      </c>
    </row>
    <row r="2590" spans="1:5" x14ac:dyDescent="0.25">
      <c r="A2590">
        <f ca="1">RAND()</f>
        <v>0.34424662309181753</v>
      </c>
      <c r="B2590">
        <v>8852</v>
      </c>
      <c r="C2590">
        <v>0</v>
      </c>
      <c r="D2590">
        <v>1</v>
      </c>
      <c r="E2590" t="s">
        <v>1176</v>
      </c>
    </row>
    <row r="2591" spans="1:5" x14ac:dyDescent="0.25">
      <c r="A2591">
        <f ca="1">RAND()</f>
        <v>5.3339468922294353E-3</v>
      </c>
      <c r="B2591">
        <v>13248</v>
      </c>
      <c r="C2591">
        <v>0</v>
      </c>
      <c r="D2591">
        <v>0</v>
      </c>
      <c r="E2591" t="s">
        <v>1173</v>
      </c>
    </row>
    <row r="2592" spans="1:5" x14ac:dyDescent="0.25">
      <c r="A2592">
        <f ca="1">RAND()</f>
        <v>0.18333381488845402</v>
      </c>
      <c r="B2592">
        <v>22193</v>
      </c>
      <c r="C2592">
        <v>0</v>
      </c>
      <c r="D2592">
        <v>0</v>
      </c>
      <c r="E2592" t="s">
        <v>4420</v>
      </c>
    </row>
    <row r="2593" spans="1:5" x14ac:dyDescent="0.25">
      <c r="A2593">
        <f ca="1">RAND()</f>
        <v>9.9029108908170294E-2</v>
      </c>
      <c r="B2593">
        <v>22965</v>
      </c>
      <c r="C2593">
        <v>0</v>
      </c>
      <c r="D2593">
        <v>0</v>
      </c>
      <c r="E2593" t="s">
        <v>4690</v>
      </c>
    </row>
    <row r="2594" spans="1:5" x14ac:dyDescent="0.25">
      <c r="A2594">
        <f ca="1">RAND()</f>
        <v>3.8066063014441931E-2</v>
      </c>
      <c r="B2594">
        <v>9053</v>
      </c>
      <c r="C2594">
        <v>0</v>
      </c>
      <c r="D2594">
        <v>1</v>
      </c>
      <c r="E2594" t="s">
        <v>3650</v>
      </c>
    </row>
    <row r="2595" spans="1:5" x14ac:dyDescent="0.25">
      <c r="A2595">
        <f ca="1">RAND()</f>
        <v>0.58399035914727715</v>
      </c>
      <c r="B2595">
        <v>25874</v>
      </c>
      <c r="C2595">
        <v>0</v>
      </c>
      <c r="D2595">
        <v>0</v>
      </c>
      <c r="E2595" t="s">
        <v>5670</v>
      </c>
    </row>
    <row r="2596" spans="1:5" x14ac:dyDescent="0.25">
      <c r="A2596">
        <f ca="1">RAND()</f>
        <v>0.12317600117296923</v>
      </c>
      <c r="B2596">
        <v>13637</v>
      </c>
      <c r="C2596">
        <v>0</v>
      </c>
      <c r="D2596">
        <v>0</v>
      </c>
      <c r="E2596" t="s">
        <v>1326</v>
      </c>
    </row>
    <row r="2597" spans="1:5" x14ac:dyDescent="0.25">
      <c r="A2597">
        <f ca="1">RAND()</f>
        <v>0.63599714329738144</v>
      </c>
      <c r="B2597">
        <v>16284</v>
      </c>
      <c r="C2597">
        <v>0</v>
      </c>
      <c r="D2597">
        <v>0</v>
      </c>
      <c r="E2597" t="s">
        <v>2310</v>
      </c>
    </row>
    <row r="2598" spans="1:5" x14ac:dyDescent="0.25">
      <c r="A2598">
        <f ca="1">RAND()</f>
        <v>0.25976259227397847</v>
      </c>
      <c r="B2598">
        <v>26085</v>
      </c>
      <c r="C2598">
        <v>0</v>
      </c>
      <c r="D2598">
        <v>0</v>
      </c>
      <c r="E2598" t="s">
        <v>5751</v>
      </c>
    </row>
    <row r="2599" spans="1:5" x14ac:dyDescent="0.25">
      <c r="A2599">
        <f ca="1">RAND()</f>
        <v>0.74833539482711375</v>
      </c>
      <c r="B2599">
        <v>23539</v>
      </c>
      <c r="C2599">
        <v>0</v>
      </c>
      <c r="D2599">
        <v>0</v>
      </c>
      <c r="E2599" t="s">
        <v>4884</v>
      </c>
    </row>
    <row r="2600" spans="1:5" x14ac:dyDescent="0.25">
      <c r="A2600">
        <f ca="1">RAND()</f>
        <v>0.65050593556240455</v>
      </c>
      <c r="B2600">
        <v>24746</v>
      </c>
      <c r="C2600">
        <v>0</v>
      </c>
      <c r="D2600">
        <v>0</v>
      </c>
      <c r="E2600" t="s">
        <v>5293</v>
      </c>
    </row>
    <row r="2601" spans="1:5" x14ac:dyDescent="0.25">
      <c r="A2601">
        <f ca="1">RAND()</f>
        <v>0.44299120467480135</v>
      </c>
      <c r="B2601">
        <v>19775</v>
      </c>
      <c r="C2601">
        <v>0</v>
      </c>
      <c r="D2601">
        <v>0</v>
      </c>
      <c r="E2601" t="s">
        <v>3573</v>
      </c>
    </row>
    <row r="2602" spans="1:5" x14ac:dyDescent="0.25">
      <c r="A2602">
        <f ca="1">RAND()</f>
        <v>0.30471466918166068</v>
      </c>
      <c r="B2602">
        <v>17374</v>
      </c>
      <c r="C2602">
        <v>0</v>
      </c>
      <c r="D2602">
        <v>0</v>
      </c>
      <c r="E2602" t="s">
        <v>2733</v>
      </c>
    </row>
    <row r="2603" spans="1:5" x14ac:dyDescent="0.25">
      <c r="A2603">
        <f ca="1">RAND()</f>
        <v>4.4998592305444229E-2</v>
      </c>
      <c r="B2603">
        <v>4657</v>
      </c>
      <c r="C2603">
        <v>0</v>
      </c>
      <c r="D2603">
        <v>2</v>
      </c>
      <c r="E2603" t="s">
        <v>1039</v>
      </c>
    </row>
    <row r="2604" spans="1:5" x14ac:dyDescent="0.25">
      <c r="A2604">
        <f ca="1">RAND()</f>
        <v>0.32083568218432668</v>
      </c>
      <c r="B2604">
        <v>25419</v>
      </c>
      <c r="C2604">
        <v>0</v>
      </c>
      <c r="D2604">
        <v>0</v>
      </c>
      <c r="E2604" t="s">
        <v>5523</v>
      </c>
    </row>
    <row r="2605" spans="1:5" x14ac:dyDescent="0.25">
      <c r="A2605">
        <f ca="1">RAND()</f>
        <v>0.84987664266157958</v>
      </c>
      <c r="B2605">
        <v>22525</v>
      </c>
      <c r="C2605">
        <v>0</v>
      </c>
      <c r="D2605">
        <v>0</v>
      </c>
      <c r="E2605" t="s">
        <v>4529</v>
      </c>
    </row>
    <row r="2606" spans="1:5" x14ac:dyDescent="0.25">
      <c r="A2606">
        <f ca="1">RAND()</f>
        <v>0.3760650595472671</v>
      </c>
      <c r="B2606">
        <v>11669</v>
      </c>
      <c r="C2606">
        <v>0</v>
      </c>
      <c r="D2606">
        <v>0</v>
      </c>
      <c r="E2606" t="s">
        <v>520</v>
      </c>
    </row>
    <row r="2607" spans="1:5" x14ac:dyDescent="0.25">
      <c r="A2607">
        <f ca="1">RAND()</f>
        <v>0.797675991755046</v>
      </c>
      <c r="B2607">
        <v>16294</v>
      </c>
      <c r="C2607">
        <v>0</v>
      </c>
      <c r="D2607">
        <v>0</v>
      </c>
      <c r="E2607" t="s">
        <v>2314</v>
      </c>
    </row>
    <row r="2608" spans="1:5" x14ac:dyDescent="0.25">
      <c r="A2608">
        <f ca="1">RAND()</f>
        <v>0.83214108860274083</v>
      </c>
      <c r="B2608">
        <v>22747</v>
      </c>
      <c r="C2608">
        <v>0</v>
      </c>
      <c r="D2608">
        <v>0</v>
      </c>
      <c r="E2608" t="s">
        <v>4608</v>
      </c>
    </row>
    <row r="2609" spans="1:5" x14ac:dyDescent="0.25">
      <c r="A2609">
        <f ca="1">RAND()</f>
        <v>0.36499082854899467</v>
      </c>
      <c r="B2609">
        <v>26053</v>
      </c>
      <c r="C2609">
        <v>0</v>
      </c>
      <c r="D2609">
        <v>0</v>
      </c>
      <c r="E2609" t="s">
        <v>5739</v>
      </c>
    </row>
    <row r="2610" spans="1:5" x14ac:dyDescent="0.25">
      <c r="A2610">
        <f ca="1">RAND()</f>
        <v>0.67257388090777748</v>
      </c>
      <c r="B2610">
        <v>15236</v>
      </c>
      <c r="C2610">
        <v>0</v>
      </c>
      <c r="D2610">
        <v>0</v>
      </c>
      <c r="E2610" t="s">
        <v>1923</v>
      </c>
    </row>
    <row r="2611" spans="1:5" x14ac:dyDescent="0.25">
      <c r="A2611">
        <f ca="1">RAND()</f>
        <v>0.42155346142720707</v>
      </c>
      <c r="B2611">
        <v>5256</v>
      </c>
      <c r="C2611">
        <v>0</v>
      </c>
      <c r="D2611">
        <v>2</v>
      </c>
      <c r="E2611" t="s">
        <v>2438</v>
      </c>
    </row>
    <row r="2612" spans="1:5" x14ac:dyDescent="0.25">
      <c r="A2612">
        <f ca="1">RAND()</f>
        <v>0.72093629752376576</v>
      </c>
      <c r="B2612">
        <v>9889</v>
      </c>
      <c r="C2612">
        <v>0</v>
      </c>
      <c r="D2612">
        <v>1</v>
      </c>
      <c r="E2612" t="s">
        <v>924</v>
      </c>
    </row>
    <row r="2613" spans="1:5" x14ac:dyDescent="0.25">
      <c r="A2613">
        <f ca="1">RAND()</f>
        <v>0.76322231411671138</v>
      </c>
      <c r="B2613">
        <v>12544</v>
      </c>
      <c r="C2613">
        <v>0</v>
      </c>
      <c r="D2613">
        <v>0</v>
      </c>
      <c r="E2613" t="s">
        <v>878</v>
      </c>
    </row>
    <row r="2614" spans="1:5" x14ac:dyDescent="0.25">
      <c r="A2614">
        <f ca="1">RAND()</f>
        <v>0.67252431762780751</v>
      </c>
      <c r="B2614">
        <v>20863</v>
      </c>
      <c r="C2614">
        <v>0</v>
      </c>
      <c r="D2614">
        <v>0</v>
      </c>
      <c r="E2614" t="s">
        <v>3959</v>
      </c>
    </row>
    <row r="2615" spans="1:5" x14ac:dyDescent="0.25">
      <c r="A2615">
        <f ca="1">RAND()</f>
        <v>2.5339619316066986E-2</v>
      </c>
      <c r="B2615">
        <v>10687</v>
      </c>
      <c r="C2615">
        <v>0</v>
      </c>
      <c r="D2615">
        <v>0</v>
      </c>
      <c r="E2615" t="s">
        <v>75</v>
      </c>
    </row>
    <row r="2616" spans="1:5" x14ac:dyDescent="0.25">
      <c r="A2616">
        <f ca="1">RAND()</f>
        <v>0.23606788857525818</v>
      </c>
      <c r="B2616">
        <v>4244</v>
      </c>
      <c r="C2616">
        <v>0</v>
      </c>
      <c r="D2616">
        <v>3</v>
      </c>
      <c r="E2616" t="s">
        <v>5710</v>
      </c>
    </row>
    <row r="2617" spans="1:5" x14ac:dyDescent="0.25">
      <c r="A2617">
        <f ca="1">RAND()</f>
        <v>0.94927164463619529</v>
      </c>
      <c r="B2617">
        <v>7452</v>
      </c>
      <c r="C2617">
        <v>0</v>
      </c>
      <c r="D2617">
        <v>1</v>
      </c>
      <c r="E2617" t="s">
        <v>1007</v>
      </c>
    </row>
    <row r="2618" spans="1:5" x14ac:dyDescent="0.25">
      <c r="A2618">
        <f ca="1">RAND()</f>
        <v>0.86688562241531342</v>
      </c>
      <c r="B2618">
        <v>13381</v>
      </c>
      <c r="C2618">
        <v>0</v>
      </c>
      <c r="D2618">
        <v>0</v>
      </c>
      <c r="E2618" t="s">
        <v>1215</v>
      </c>
    </row>
    <row r="2619" spans="1:5" x14ac:dyDescent="0.25">
      <c r="A2619">
        <f ca="1">RAND()</f>
        <v>0.44554059498721332</v>
      </c>
      <c r="B2619">
        <v>25115</v>
      </c>
      <c r="C2619">
        <v>0</v>
      </c>
      <c r="D2619">
        <v>0</v>
      </c>
      <c r="E2619" t="s">
        <v>5420</v>
      </c>
    </row>
    <row r="2620" spans="1:5" x14ac:dyDescent="0.25">
      <c r="A2620">
        <f ca="1">RAND()</f>
        <v>0.25707952959671565</v>
      </c>
      <c r="B2620">
        <v>1199</v>
      </c>
      <c r="C2620">
        <v>0</v>
      </c>
      <c r="D2620">
        <v>6</v>
      </c>
      <c r="E2620" t="s">
        <v>3691</v>
      </c>
    </row>
    <row r="2621" spans="1:5" x14ac:dyDescent="0.25">
      <c r="A2621">
        <f ca="1">RAND()</f>
        <v>0.53213114262013128</v>
      </c>
      <c r="B2621">
        <v>2150</v>
      </c>
      <c r="C2621">
        <v>0</v>
      </c>
      <c r="D2621">
        <v>4</v>
      </c>
      <c r="E2621" t="s">
        <v>2007</v>
      </c>
    </row>
    <row r="2622" spans="1:5" x14ac:dyDescent="0.25">
      <c r="A2622">
        <f ca="1">RAND()</f>
        <v>0.77398709002252086</v>
      </c>
      <c r="B2622">
        <v>16928</v>
      </c>
      <c r="C2622">
        <v>0</v>
      </c>
      <c r="D2622">
        <v>0</v>
      </c>
      <c r="E2622" t="s">
        <v>2564</v>
      </c>
    </row>
    <row r="2623" spans="1:5" x14ac:dyDescent="0.25">
      <c r="A2623">
        <f ca="1">RAND()</f>
        <v>0.20006392361142722</v>
      </c>
      <c r="B2623">
        <v>10187</v>
      </c>
      <c r="C2623">
        <v>0</v>
      </c>
      <c r="D2623">
        <v>1</v>
      </c>
      <c r="E2623" t="s">
        <v>5334</v>
      </c>
    </row>
    <row r="2624" spans="1:5" x14ac:dyDescent="0.25">
      <c r="A2624">
        <f ca="1">RAND()</f>
        <v>0.87114469682508311</v>
      </c>
      <c r="B2624">
        <v>14148</v>
      </c>
      <c r="C2624">
        <v>0</v>
      </c>
      <c r="D2624">
        <v>0</v>
      </c>
      <c r="E2624" t="s">
        <v>1501</v>
      </c>
    </row>
    <row r="2625" spans="1:5" x14ac:dyDescent="0.25">
      <c r="A2625">
        <f ca="1">RAND()</f>
        <v>7.4196181311677267E-2</v>
      </c>
      <c r="B2625">
        <v>10842</v>
      </c>
      <c r="C2625">
        <v>0</v>
      </c>
      <c r="D2625">
        <v>0</v>
      </c>
      <c r="E2625" t="s">
        <v>139</v>
      </c>
    </row>
    <row r="2626" spans="1:5" x14ac:dyDescent="0.25">
      <c r="A2626">
        <f ca="1">RAND()</f>
        <v>0.72804803201949231</v>
      </c>
      <c r="B2626">
        <v>6879</v>
      </c>
      <c r="C2626">
        <v>0</v>
      </c>
      <c r="D2626">
        <v>2</v>
      </c>
      <c r="E2626" t="s">
        <v>5687</v>
      </c>
    </row>
    <row r="2627" spans="1:5" x14ac:dyDescent="0.25">
      <c r="A2627">
        <f ca="1">RAND()</f>
        <v>0.65360668017594181</v>
      </c>
      <c r="B2627">
        <v>18283</v>
      </c>
      <c r="C2627">
        <v>0</v>
      </c>
      <c r="D2627">
        <v>0</v>
      </c>
      <c r="E2627" t="s">
        <v>3064</v>
      </c>
    </row>
    <row r="2628" spans="1:5" x14ac:dyDescent="0.25">
      <c r="A2628">
        <f ca="1">RAND()</f>
        <v>0.53476262021567211</v>
      </c>
      <c r="B2628">
        <v>20186</v>
      </c>
      <c r="C2628">
        <v>0</v>
      </c>
      <c r="D2628">
        <v>0</v>
      </c>
      <c r="E2628" t="s">
        <v>3733</v>
      </c>
    </row>
    <row r="2629" spans="1:5" x14ac:dyDescent="0.25">
      <c r="A2629">
        <f ca="1">RAND()</f>
        <v>0.60756153358869525</v>
      </c>
      <c r="B2629">
        <v>17442</v>
      </c>
      <c r="C2629">
        <v>0</v>
      </c>
      <c r="D2629">
        <v>0</v>
      </c>
      <c r="E2629" t="s">
        <v>2752</v>
      </c>
    </row>
    <row r="2630" spans="1:5" x14ac:dyDescent="0.25">
      <c r="A2630">
        <f ca="1">RAND()</f>
        <v>0.83746054196251363</v>
      </c>
      <c r="B2630">
        <v>22839</v>
      </c>
      <c r="C2630">
        <v>0</v>
      </c>
      <c r="D2630">
        <v>0</v>
      </c>
      <c r="E2630" t="s">
        <v>4638</v>
      </c>
    </row>
    <row r="2631" spans="1:5" x14ac:dyDescent="0.25">
      <c r="A2631">
        <f ca="1">RAND()</f>
        <v>0.78755053265881647</v>
      </c>
      <c r="B2631">
        <v>1428</v>
      </c>
      <c r="C2631">
        <v>0</v>
      </c>
      <c r="D2631">
        <v>5</v>
      </c>
      <c r="E2631" t="s">
        <v>1197</v>
      </c>
    </row>
    <row r="2632" spans="1:5" x14ac:dyDescent="0.25">
      <c r="A2632">
        <f ca="1">RAND()</f>
        <v>0.3820490139961934</v>
      </c>
      <c r="B2632">
        <v>6295</v>
      </c>
      <c r="C2632">
        <v>0</v>
      </c>
      <c r="D2632">
        <v>2</v>
      </c>
      <c r="E2632" t="s">
        <v>4575</v>
      </c>
    </row>
    <row r="2633" spans="1:5" x14ac:dyDescent="0.25">
      <c r="A2633">
        <f ca="1">RAND()</f>
        <v>0.92998842100970414</v>
      </c>
      <c r="B2633">
        <v>19092</v>
      </c>
      <c r="C2633">
        <v>0</v>
      </c>
      <c r="D2633">
        <v>0</v>
      </c>
      <c r="E2633" t="s">
        <v>3343</v>
      </c>
    </row>
    <row r="2634" spans="1:5" x14ac:dyDescent="0.25">
      <c r="A2634">
        <f ca="1">RAND()</f>
        <v>0.26508227425112685</v>
      </c>
      <c r="B2634">
        <v>6849</v>
      </c>
      <c r="C2634">
        <v>0</v>
      </c>
      <c r="D2634">
        <v>2</v>
      </c>
      <c r="E2634" t="s">
        <v>5642</v>
      </c>
    </row>
    <row r="2635" spans="1:5" x14ac:dyDescent="0.25">
      <c r="A2635">
        <f ca="1">RAND()</f>
        <v>0.69107510495270785</v>
      </c>
      <c r="B2635">
        <v>22948</v>
      </c>
      <c r="C2635">
        <v>0</v>
      </c>
      <c r="D2635">
        <v>0</v>
      </c>
      <c r="E2635" t="s">
        <v>4682</v>
      </c>
    </row>
    <row r="2636" spans="1:5" x14ac:dyDescent="0.25">
      <c r="A2636">
        <f ca="1">RAND()</f>
        <v>0.88507570741275188</v>
      </c>
      <c r="B2636">
        <v>15377</v>
      </c>
      <c r="C2636">
        <v>0</v>
      </c>
      <c r="D2636">
        <v>0</v>
      </c>
      <c r="E2636" t="s">
        <v>1979</v>
      </c>
    </row>
    <row r="2637" spans="1:5" x14ac:dyDescent="0.25">
      <c r="A2637">
        <f ca="1">RAND()</f>
        <v>0.42247585053821646</v>
      </c>
      <c r="B2637">
        <v>24760</v>
      </c>
      <c r="C2637">
        <v>0</v>
      </c>
      <c r="D2637">
        <v>0</v>
      </c>
      <c r="E2637" t="s">
        <v>5300</v>
      </c>
    </row>
    <row r="2638" spans="1:5" x14ac:dyDescent="0.25">
      <c r="A2638">
        <f ca="1">RAND()</f>
        <v>0.28059697639049253</v>
      </c>
      <c r="B2638">
        <v>8285</v>
      </c>
      <c r="C2638">
        <v>0</v>
      </c>
      <c r="D2638">
        <v>1</v>
      </c>
      <c r="E2638" t="s">
        <v>2440</v>
      </c>
    </row>
    <row r="2639" spans="1:5" x14ac:dyDescent="0.25">
      <c r="A2639">
        <f ca="1">RAND()</f>
        <v>0.26831520393182817</v>
      </c>
      <c r="B2639">
        <v>24107</v>
      </c>
      <c r="C2639">
        <v>0</v>
      </c>
      <c r="D2639">
        <v>0</v>
      </c>
      <c r="E2639" t="s">
        <v>5068</v>
      </c>
    </row>
    <row r="2640" spans="1:5" x14ac:dyDescent="0.25">
      <c r="A2640">
        <f ca="1">RAND()</f>
        <v>0.85284919117565527</v>
      </c>
      <c r="B2640">
        <v>4564</v>
      </c>
      <c r="C2640">
        <v>0</v>
      </c>
      <c r="D2640">
        <v>2</v>
      </c>
      <c r="E2640" t="s">
        <v>801</v>
      </c>
    </row>
    <row r="2641" spans="1:5" x14ac:dyDescent="0.25">
      <c r="A2641">
        <f ca="1">RAND()</f>
        <v>0.24841970213232534</v>
      </c>
      <c r="B2641">
        <v>16861</v>
      </c>
      <c r="C2641">
        <v>0</v>
      </c>
      <c r="D2641">
        <v>0</v>
      </c>
      <c r="E2641" t="s">
        <v>2543</v>
      </c>
    </row>
    <row r="2642" spans="1:5" x14ac:dyDescent="0.25">
      <c r="A2642">
        <f ca="1">RAND()</f>
        <v>2.1720371093666646E-2</v>
      </c>
      <c r="B2642">
        <v>25330</v>
      </c>
      <c r="C2642">
        <v>0</v>
      </c>
      <c r="D2642">
        <v>0</v>
      </c>
      <c r="E2642" t="s">
        <v>5491</v>
      </c>
    </row>
    <row r="2643" spans="1:5" x14ac:dyDescent="0.25">
      <c r="A2643">
        <f ca="1">RAND()</f>
        <v>0.48499998591057569</v>
      </c>
      <c r="B2643">
        <v>17842</v>
      </c>
      <c r="C2643">
        <v>0</v>
      </c>
      <c r="D2643">
        <v>0</v>
      </c>
      <c r="E2643" t="s">
        <v>2899</v>
      </c>
    </row>
    <row r="2644" spans="1:5" x14ac:dyDescent="0.25">
      <c r="A2644">
        <f ca="1">RAND()</f>
        <v>0.43865735108631654</v>
      </c>
      <c r="B2644">
        <v>3501</v>
      </c>
      <c r="C2644">
        <v>0</v>
      </c>
      <c r="D2644">
        <v>3</v>
      </c>
      <c r="E2644" t="s">
        <v>2799</v>
      </c>
    </row>
    <row r="2645" spans="1:5" x14ac:dyDescent="0.25">
      <c r="A2645">
        <f ca="1">RAND()</f>
        <v>0.45576035011431848</v>
      </c>
      <c r="B2645">
        <v>20084</v>
      </c>
      <c r="C2645">
        <v>0</v>
      </c>
      <c r="D2645">
        <v>0</v>
      </c>
      <c r="E2645" t="s">
        <v>3692</v>
      </c>
    </row>
    <row r="2646" spans="1:5" x14ac:dyDescent="0.25">
      <c r="A2646">
        <f ca="1">RAND()</f>
        <v>0.49799864198603871</v>
      </c>
      <c r="B2646">
        <v>19278</v>
      </c>
      <c r="C2646">
        <v>0</v>
      </c>
      <c r="D2646">
        <v>0</v>
      </c>
      <c r="E2646" t="s">
        <v>3418</v>
      </c>
    </row>
    <row r="2647" spans="1:5" x14ac:dyDescent="0.25">
      <c r="A2647">
        <f ca="1">RAND()</f>
        <v>0.9267113505571104</v>
      </c>
      <c r="B2647">
        <v>12529</v>
      </c>
      <c r="C2647">
        <v>0</v>
      </c>
      <c r="D2647">
        <v>0</v>
      </c>
      <c r="E2647" t="s">
        <v>872</v>
      </c>
    </row>
    <row r="2648" spans="1:5" x14ac:dyDescent="0.25">
      <c r="A2648">
        <f ca="1">RAND()</f>
        <v>0.79122313852515125</v>
      </c>
      <c r="B2648">
        <v>23627</v>
      </c>
      <c r="C2648">
        <v>0</v>
      </c>
      <c r="D2648">
        <v>0</v>
      </c>
      <c r="E2648" t="s">
        <v>4913</v>
      </c>
    </row>
    <row r="2649" spans="1:5" x14ac:dyDescent="0.25">
      <c r="A2649">
        <f ca="1">RAND()</f>
        <v>0.69243758607590544</v>
      </c>
      <c r="B2649">
        <v>5377</v>
      </c>
      <c r="C2649">
        <v>0</v>
      </c>
      <c r="D2649">
        <v>2</v>
      </c>
      <c r="E2649" t="s">
        <v>2614</v>
      </c>
    </row>
    <row r="2650" spans="1:5" x14ac:dyDescent="0.25">
      <c r="A2650">
        <f ca="1">RAND()</f>
        <v>0.72053488499127805</v>
      </c>
      <c r="B2650">
        <v>23074</v>
      </c>
      <c r="C2650">
        <v>0</v>
      </c>
      <c r="D2650">
        <v>0</v>
      </c>
      <c r="E2650" t="s">
        <v>4726</v>
      </c>
    </row>
    <row r="2651" spans="1:5" x14ac:dyDescent="0.25">
      <c r="A2651">
        <f ca="1">RAND()</f>
        <v>0.2731900824919764</v>
      </c>
      <c r="B2651">
        <v>2703</v>
      </c>
      <c r="C2651">
        <v>0</v>
      </c>
      <c r="D2651">
        <v>4</v>
      </c>
      <c r="E2651" t="s">
        <v>5395</v>
      </c>
    </row>
    <row r="2652" spans="1:5" x14ac:dyDescent="0.25">
      <c r="A2652">
        <f ca="1">RAND()</f>
        <v>0.85500890923486061</v>
      </c>
      <c r="B2652">
        <v>10346</v>
      </c>
      <c r="C2652">
        <v>0</v>
      </c>
      <c r="D2652">
        <v>1</v>
      </c>
      <c r="E2652" t="s">
        <v>5572</v>
      </c>
    </row>
    <row r="2653" spans="1:5" x14ac:dyDescent="0.25">
      <c r="A2653">
        <f ca="1">RAND()</f>
        <v>0.5506004433721402</v>
      </c>
      <c r="B2653">
        <v>15945</v>
      </c>
      <c r="C2653">
        <v>0</v>
      </c>
      <c r="D2653">
        <v>0</v>
      </c>
      <c r="E2653" t="s">
        <v>2179</v>
      </c>
    </row>
    <row r="2654" spans="1:5" x14ac:dyDescent="0.25">
      <c r="A2654">
        <f ca="1">RAND()</f>
        <v>0.7236637165534453</v>
      </c>
      <c r="B2654">
        <v>22618</v>
      </c>
      <c r="C2654">
        <v>0</v>
      </c>
      <c r="D2654">
        <v>0</v>
      </c>
      <c r="E2654" t="s">
        <v>4559</v>
      </c>
    </row>
    <row r="2655" spans="1:5" x14ac:dyDescent="0.25">
      <c r="A2655">
        <f ca="1">RAND()</f>
        <v>0.85621327272631753</v>
      </c>
      <c r="B2655">
        <v>15808</v>
      </c>
      <c r="C2655">
        <v>0</v>
      </c>
      <c r="D2655">
        <v>0</v>
      </c>
      <c r="E2655" t="s">
        <v>2128</v>
      </c>
    </row>
    <row r="2656" spans="1:5" x14ac:dyDescent="0.25">
      <c r="A2656">
        <f ca="1">RAND()</f>
        <v>0.31534668662768151</v>
      </c>
      <c r="B2656">
        <v>9788</v>
      </c>
      <c r="C2656">
        <v>0</v>
      </c>
      <c r="D2656">
        <v>1</v>
      </c>
      <c r="E2656" t="s">
        <v>4737</v>
      </c>
    </row>
    <row r="2657" spans="1:5" x14ac:dyDescent="0.25">
      <c r="A2657">
        <f ca="1">RAND()</f>
        <v>0.96019561427906885</v>
      </c>
      <c r="B2657">
        <v>13565</v>
      </c>
      <c r="C2657">
        <v>0</v>
      </c>
      <c r="D2657">
        <v>0</v>
      </c>
      <c r="E2657" t="s">
        <v>1294</v>
      </c>
    </row>
    <row r="2658" spans="1:5" x14ac:dyDescent="0.25">
      <c r="A2658">
        <f ca="1">RAND()</f>
        <v>0.91763665215387491</v>
      </c>
      <c r="B2658">
        <v>16826</v>
      </c>
      <c r="C2658">
        <v>0</v>
      </c>
      <c r="D2658">
        <v>0</v>
      </c>
      <c r="E2658" t="s">
        <v>2527</v>
      </c>
    </row>
    <row r="2659" spans="1:5" x14ac:dyDescent="0.25">
      <c r="A2659">
        <f ca="1">RAND()</f>
        <v>0.38359073931542409</v>
      </c>
      <c r="B2659">
        <v>24399</v>
      </c>
      <c r="C2659">
        <v>0</v>
      </c>
      <c r="D2659">
        <v>0</v>
      </c>
      <c r="E2659" t="s">
        <v>5178</v>
      </c>
    </row>
    <row r="2660" spans="1:5" x14ac:dyDescent="0.25">
      <c r="A2660">
        <f ca="1">RAND()</f>
        <v>7.9285210396362604E-4</v>
      </c>
      <c r="B2660">
        <v>19803</v>
      </c>
      <c r="C2660">
        <v>0</v>
      </c>
      <c r="D2660">
        <v>0</v>
      </c>
      <c r="E2660" t="s">
        <v>3586</v>
      </c>
    </row>
    <row r="2661" spans="1:5" x14ac:dyDescent="0.25">
      <c r="A2661">
        <f ca="1">RAND()</f>
        <v>0.47558415685576128</v>
      </c>
      <c r="B2661">
        <v>8569</v>
      </c>
      <c r="C2661">
        <v>0</v>
      </c>
      <c r="D2661">
        <v>1</v>
      </c>
      <c r="E2661" t="s">
        <v>2855</v>
      </c>
    </row>
    <row r="2662" spans="1:5" x14ac:dyDescent="0.25">
      <c r="A2662">
        <f ca="1">RAND()</f>
        <v>0.61193712543644707</v>
      </c>
      <c r="B2662">
        <v>16195</v>
      </c>
      <c r="C2662">
        <v>0</v>
      </c>
      <c r="D2662">
        <v>0</v>
      </c>
      <c r="E2662" t="s">
        <v>2276</v>
      </c>
    </row>
    <row r="2663" spans="1:5" x14ac:dyDescent="0.25">
      <c r="A2663">
        <f ca="1">RAND()</f>
        <v>0.56595017209341758</v>
      </c>
      <c r="B2663">
        <v>13839</v>
      </c>
      <c r="C2663">
        <v>0</v>
      </c>
      <c r="D2663">
        <v>0</v>
      </c>
      <c r="E2663" t="s">
        <v>1389</v>
      </c>
    </row>
    <row r="2664" spans="1:5" x14ac:dyDescent="0.25">
      <c r="A2664">
        <f ca="1">RAND()</f>
        <v>0.9321666788735179</v>
      </c>
      <c r="B2664">
        <v>20274</v>
      </c>
      <c r="C2664">
        <v>0</v>
      </c>
      <c r="D2664">
        <v>0</v>
      </c>
      <c r="E2664" t="s">
        <v>3764</v>
      </c>
    </row>
    <row r="2665" spans="1:5" x14ac:dyDescent="0.25">
      <c r="A2665">
        <f ca="1">RAND()</f>
        <v>0.30095177294885223</v>
      </c>
      <c r="B2665">
        <v>4294</v>
      </c>
      <c r="C2665">
        <v>0</v>
      </c>
      <c r="D2665">
        <v>2</v>
      </c>
      <c r="E2665" t="s">
        <v>72</v>
      </c>
    </row>
    <row r="2666" spans="1:5" x14ac:dyDescent="0.25">
      <c r="A2666">
        <f ca="1">RAND()</f>
        <v>0.441939367425072</v>
      </c>
      <c r="B2666">
        <v>11956</v>
      </c>
      <c r="C2666">
        <v>0</v>
      </c>
      <c r="D2666">
        <v>0</v>
      </c>
      <c r="E2666" t="s">
        <v>634</v>
      </c>
    </row>
    <row r="2667" spans="1:5" x14ac:dyDescent="0.25">
      <c r="A2667">
        <f ca="1">RAND()</f>
        <v>0.41031569990640526</v>
      </c>
      <c r="B2667">
        <v>8733</v>
      </c>
      <c r="C2667">
        <v>0</v>
      </c>
      <c r="D2667">
        <v>1</v>
      </c>
      <c r="E2667" t="s">
        <v>137</v>
      </c>
    </row>
    <row r="2668" spans="1:5" x14ac:dyDescent="0.25">
      <c r="A2668">
        <f ca="1">RAND()</f>
        <v>0.85574900490096451</v>
      </c>
      <c r="B2668">
        <v>20486</v>
      </c>
      <c r="C2668">
        <v>0</v>
      </c>
      <c r="D2668">
        <v>0</v>
      </c>
      <c r="E2668" t="s">
        <v>3848</v>
      </c>
    </row>
    <row r="2669" spans="1:5" x14ac:dyDescent="0.25">
      <c r="A2669">
        <f ca="1">RAND()</f>
        <v>0.42756853779359727</v>
      </c>
      <c r="B2669">
        <v>13784</v>
      </c>
      <c r="C2669">
        <v>0</v>
      </c>
      <c r="D2669">
        <v>0</v>
      </c>
      <c r="E2669" t="s">
        <v>1370</v>
      </c>
    </row>
    <row r="2670" spans="1:5" x14ac:dyDescent="0.25">
      <c r="A2670">
        <f ca="1">RAND()</f>
        <v>0.96594625579665894</v>
      </c>
      <c r="B2670">
        <v>7854</v>
      </c>
      <c r="C2670">
        <v>0</v>
      </c>
      <c r="D2670">
        <v>1</v>
      </c>
      <c r="E2670" t="s">
        <v>1803</v>
      </c>
    </row>
    <row r="2671" spans="1:5" x14ac:dyDescent="0.25">
      <c r="A2671">
        <f ca="1">RAND()</f>
        <v>2.079003449358463E-2</v>
      </c>
      <c r="B2671">
        <v>25711</v>
      </c>
      <c r="C2671">
        <v>0</v>
      </c>
      <c r="D2671">
        <v>0</v>
      </c>
      <c r="E2671" t="s">
        <v>5623</v>
      </c>
    </row>
    <row r="2672" spans="1:5" x14ac:dyDescent="0.25">
      <c r="A2672">
        <f ca="1">RAND()</f>
        <v>6.7166268719060951E-2</v>
      </c>
      <c r="B2672">
        <v>3350</v>
      </c>
      <c r="C2672">
        <v>0</v>
      </c>
      <c r="D2672">
        <v>3</v>
      </c>
      <c r="E2672" t="s">
        <v>1524</v>
      </c>
    </row>
    <row r="2673" spans="1:5" x14ac:dyDescent="0.25">
      <c r="A2673">
        <f ca="1">RAND()</f>
        <v>0.64898799036815091</v>
      </c>
      <c r="B2673">
        <v>15767</v>
      </c>
      <c r="C2673">
        <v>0</v>
      </c>
      <c r="D2673">
        <v>0</v>
      </c>
      <c r="E2673" t="s">
        <v>2112</v>
      </c>
    </row>
    <row r="2674" spans="1:5" x14ac:dyDescent="0.25">
      <c r="A2674">
        <f ca="1">RAND()</f>
        <v>0.91281935825359095</v>
      </c>
      <c r="B2674">
        <v>22166</v>
      </c>
      <c r="C2674">
        <v>0</v>
      </c>
      <c r="D2674">
        <v>0</v>
      </c>
      <c r="E2674" t="s">
        <v>4412</v>
      </c>
    </row>
    <row r="2675" spans="1:5" x14ac:dyDescent="0.25">
      <c r="A2675">
        <f ca="1">RAND()</f>
        <v>4.8220515244413509E-2</v>
      </c>
      <c r="B2675">
        <v>24923</v>
      </c>
      <c r="C2675">
        <v>0</v>
      </c>
      <c r="D2675">
        <v>0</v>
      </c>
      <c r="E2675" t="s">
        <v>5353</v>
      </c>
    </row>
    <row r="2676" spans="1:5" x14ac:dyDescent="0.25">
      <c r="A2676">
        <f ca="1">RAND()</f>
        <v>0.89055407824527377</v>
      </c>
      <c r="B2676">
        <v>2307</v>
      </c>
      <c r="C2676">
        <v>0</v>
      </c>
      <c r="D2676">
        <v>4</v>
      </c>
      <c r="E2676" t="s">
        <v>2936</v>
      </c>
    </row>
    <row r="2677" spans="1:5" x14ac:dyDescent="0.25">
      <c r="A2677">
        <f ca="1">RAND()</f>
        <v>0.36103361936420408</v>
      </c>
      <c r="B2677">
        <v>25919</v>
      </c>
      <c r="C2677">
        <v>0</v>
      </c>
      <c r="D2677">
        <v>0</v>
      </c>
      <c r="E2677" t="s">
        <v>5681</v>
      </c>
    </row>
    <row r="2678" spans="1:5" x14ac:dyDescent="0.25">
      <c r="A2678">
        <f ca="1">RAND()</f>
        <v>0.16518896058254362</v>
      </c>
      <c r="B2678">
        <v>5584</v>
      </c>
      <c r="C2678">
        <v>0</v>
      </c>
      <c r="D2678">
        <v>2</v>
      </c>
      <c r="E2678" t="s">
        <v>3050</v>
      </c>
    </row>
    <row r="2679" spans="1:5" x14ac:dyDescent="0.25">
      <c r="A2679">
        <f ca="1">RAND()</f>
        <v>0.59847703800620056</v>
      </c>
      <c r="B2679">
        <v>23111</v>
      </c>
      <c r="C2679">
        <v>0</v>
      </c>
      <c r="D2679">
        <v>0</v>
      </c>
      <c r="E2679" t="s">
        <v>4739</v>
      </c>
    </row>
    <row r="2680" spans="1:5" x14ac:dyDescent="0.25">
      <c r="A2680">
        <f ca="1">RAND()</f>
        <v>0.97836297364880076</v>
      </c>
      <c r="B2680">
        <v>15966</v>
      </c>
      <c r="C2680">
        <v>0</v>
      </c>
      <c r="D2680">
        <v>0</v>
      </c>
      <c r="E2680" t="s">
        <v>2188</v>
      </c>
    </row>
    <row r="2681" spans="1:5" x14ac:dyDescent="0.25">
      <c r="A2681">
        <f ca="1">RAND()</f>
        <v>0.33412743265948575</v>
      </c>
      <c r="B2681">
        <v>363</v>
      </c>
      <c r="C2681">
        <v>1</v>
      </c>
      <c r="D2681">
        <v>11</v>
      </c>
      <c r="E2681" t="s">
        <v>81</v>
      </c>
    </row>
    <row r="2682" spans="1:5" x14ac:dyDescent="0.25">
      <c r="A2682">
        <f ca="1">RAND()</f>
        <v>0.67460360891465432</v>
      </c>
      <c r="B2682">
        <v>10982</v>
      </c>
      <c r="C2682">
        <v>0</v>
      </c>
      <c r="D2682">
        <v>0</v>
      </c>
      <c r="E2682" t="s">
        <v>203</v>
      </c>
    </row>
    <row r="2683" spans="1:5" x14ac:dyDescent="0.25">
      <c r="A2683">
        <f ca="1">RAND()</f>
        <v>0.50270160225089</v>
      </c>
      <c r="B2683">
        <v>14603</v>
      </c>
      <c r="C2683">
        <v>0</v>
      </c>
      <c r="D2683">
        <v>0</v>
      </c>
      <c r="E2683" t="s">
        <v>1703</v>
      </c>
    </row>
    <row r="2684" spans="1:5" x14ac:dyDescent="0.25">
      <c r="A2684">
        <f ca="1">RAND()</f>
        <v>0.28090824952990046</v>
      </c>
      <c r="B2684">
        <v>5370</v>
      </c>
      <c r="C2684">
        <v>0</v>
      </c>
      <c r="D2684">
        <v>2</v>
      </c>
      <c r="E2684" t="s">
        <v>2606</v>
      </c>
    </row>
    <row r="2685" spans="1:5" x14ac:dyDescent="0.25">
      <c r="A2685">
        <f ca="1">RAND()</f>
        <v>0.68435999713562312</v>
      </c>
      <c r="B2685">
        <v>10517</v>
      </c>
      <c r="C2685">
        <v>0</v>
      </c>
      <c r="D2685">
        <v>0</v>
      </c>
      <c r="E2685" t="s">
        <v>3</v>
      </c>
    </row>
    <row r="2686" spans="1:5" x14ac:dyDescent="0.25">
      <c r="A2686">
        <f ca="1">RAND()</f>
        <v>0.40483299422068608</v>
      </c>
      <c r="B2686">
        <v>22632</v>
      </c>
      <c r="C2686">
        <v>0</v>
      </c>
      <c r="D2686">
        <v>0</v>
      </c>
      <c r="E2686" t="s">
        <v>4565</v>
      </c>
    </row>
    <row r="2687" spans="1:5" x14ac:dyDescent="0.25">
      <c r="A2687">
        <f ca="1">RAND()</f>
        <v>0.29302007083789905</v>
      </c>
      <c r="B2687">
        <v>7095</v>
      </c>
      <c r="C2687">
        <v>0</v>
      </c>
      <c r="D2687">
        <v>1</v>
      </c>
      <c r="E2687" t="s">
        <v>305</v>
      </c>
    </row>
    <row r="2688" spans="1:5" x14ac:dyDescent="0.25">
      <c r="A2688">
        <f ca="1">RAND()</f>
        <v>0.84237478825549716</v>
      </c>
      <c r="B2688">
        <v>14452</v>
      </c>
      <c r="C2688">
        <v>0</v>
      </c>
      <c r="D2688">
        <v>0</v>
      </c>
      <c r="E2688" t="s">
        <v>1635</v>
      </c>
    </row>
    <row r="2689" spans="1:5" x14ac:dyDescent="0.25">
      <c r="A2689">
        <f ca="1">RAND()</f>
        <v>0.39041425656674744</v>
      </c>
      <c r="B2689">
        <v>20319</v>
      </c>
      <c r="C2689">
        <v>0</v>
      </c>
      <c r="D2689">
        <v>0</v>
      </c>
      <c r="E2689" t="s">
        <v>3785</v>
      </c>
    </row>
    <row r="2690" spans="1:5" x14ac:dyDescent="0.25">
      <c r="A2690">
        <f ca="1">RAND()</f>
        <v>0.66211496814798254</v>
      </c>
      <c r="B2690">
        <v>1016</v>
      </c>
      <c r="C2690">
        <v>0</v>
      </c>
      <c r="D2690">
        <v>6</v>
      </c>
      <c r="E2690" t="s">
        <v>860</v>
      </c>
    </row>
    <row r="2691" spans="1:5" x14ac:dyDescent="0.25">
      <c r="A2691">
        <f ca="1">RAND()</f>
        <v>0.7212096476568528</v>
      </c>
      <c r="B2691">
        <v>17018</v>
      </c>
      <c r="C2691">
        <v>0</v>
      </c>
      <c r="D2691">
        <v>0</v>
      </c>
      <c r="E2691" t="s">
        <v>2599</v>
      </c>
    </row>
    <row r="2692" spans="1:5" x14ac:dyDescent="0.25">
      <c r="A2692">
        <f ca="1">RAND()</f>
        <v>0.40957204801934655</v>
      </c>
      <c r="B2692">
        <v>17908</v>
      </c>
      <c r="C2692">
        <v>0</v>
      </c>
      <c r="D2692">
        <v>0</v>
      </c>
      <c r="E2692" t="s">
        <v>2928</v>
      </c>
    </row>
    <row r="2693" spans="1:5" x14ac:dyDescent="0.25">
      <c r="A2693">
        <f ca="1">RAND()</f>
        <v>0.26759351058892866</v>
      </c>
      <c r="B2693">
        <v>24891</v>
      </c>
      <c r="C2693">
        <v>0</v>
      </c>
      <c r="D2693">
        <v>0</v>
      </c>
      <c r="E2693" t="s">
        <v>5345</v>
      </c>
    </row>
    <row r="2694" spans="1:5" x14ac:dyDescent="0.25">
      <c r="A2694">
        <f ca="1">RAND()</f>
        <v>0.68590527255805811</v>
      </c>
      <c r="B2694">
        <v>15899</v>
      </c>
      <c r="C2694">
        <v>0</v>
      </c>
      <c r="D2694">
        <v>0</v>
      </c>
      <c r="E2694" t="s">
        <v>2164</v>
      </c>
    </row>
    <row r="2695" spans="1:5" x14ac:dyDescent="0.25">
      <c r="A2695">
        <f ca="1">RAND()</f>
        <v>0.27530582635617107</v>
      </c>
      <c r="B2695">
        <v>8168</v>
      </c>
      <c r="C2695">
        <v>0</v>
      </c>
      <c r="D2695">
        <v>1</v>
      </c>
      <c r="E2695" t="s">
        <v>2249</v>
      </c>
    </row>
    <row r="2696" spans="1:5" x14ac:dyDescent="0.25">
      <c r="A2696">
        <f ca="1">RAND()</f>
        <v>0.84373822749405769</v>
      </c>
      <c r="B2696">
        <v>24720</v>
      </c>
      <c r="C2696">
        <v>0</v>
      </c>
      <c r="D2696">
        <v>0</v>
      </c>
      <c r="E2696" t="s">
        <v>5289</v>
      </c>
    </row>
    <row r="2697" spans="1:5" x14ac:dyDescent="0.25">
      <c r="A2697">
        <f ca="1">RAND()</f>
        <v>0.69806057287097945</v>
      </c>
      <c r="B2697">
        <v>3157</v>
      </c>
      <c r="C2697">
        <v>0</v>
      </c>
      <c r="D2697">
        <v>3</v>
      </c>
      <c r="E2697" t="s">
        <v>1525</v>
      </c>
    </row>
    <row r="2698" spans="1:5" x14ac:dyDescent="0.25">
      <c r="A2698">
        <f ca="1">RAND()</f>
        <v>0.5265810188173089</v>
      </c>
      <c r="B2698">
        <v>24160</v>
      </c>
      <c r="C2698">
        <v>0</v>
      </c>
      <c r="D2698">
        <v>0</v>
      </c>
      <c r="E2698" t="s">
        <v>5087</v>
      </c>
    </row>
    <row r="2699" spans="1:5" x14ac:dyDescent="0.25">
      <c r="A2699">
        <f ca="1">RAND()</f>
        <v>0.36374843293545767</v>
      </c>
      <c r="B2699">
        <v>9661</v>
      </c>
      <c r="C2699">
        <v>0</v>
      </c>
      <c r="D2699">
        <v>1</v>
      </c>
      <c r="E2699" t="s">
        <v>4562</v>
      </c>
    </row>
    <row r="2700" spans="1:5" x14ac:dyDescent="0.25">
      <c r="A2700">
        <f ca="1">RAND()</f>
        <v>0.4473136163459821</v>
      </c>
      <c r="B2700">
        <v>16375</v>
      </c>
      <c r="C2700">
        <v>0</v>
      </c>
      <c r="D2700">
        <v>0</v>
      </c>
      <c r="E2700" t="s">
        <v>2352</v>
      </c>
    </row>
    <row r="2701" spans="1:5" x14ac:dyDescent="0.25">
      <c r="A2701">
        <f ca="1">RAND()</f>
        <v>0.32414517944026111</v>
      </c>
      <c r="B2701">
        <v>21005</v>
      </c>
      <c r="C2701">
        <v>0</v>
      </c>
      <c r="D2701">
        <v>0</v>
      </c>
      <c r="E2701" t="s">
        <v>4015</v>
      </c>
    </row>
    <row r="2702" spans="1:5" x14ac:dyDescent="0.25">
      <c r="A2702">
        <f ca="1">RAND()</f>
        <v>0.7697001819213547</v>
      </c>
      <c r="B2702">
        <v>11309</v>
      </c>
      <c r="C2702">
        <v>0</v>
      </c>
      <c r="D2702">
        <v>0</v>
      </c>
      <c r="E2702" t="s">
        <v>370</v>
      </c>
    </row>
    <row r="2703" spans="1:5" x14ac:dyDescent="0.25">
      <c r="A2703">
        <f ca="1">RAND()</f>
        <v>0.89609080216341086</v>
      </c>
      <c r="B2703">
        <v>20155</v>
      </c>
      <c r="C2703">
        <v>0</v>
      </c>
      <c r="D2703">
        <v>0</v>
      </c>
      <c r="E2703" t="s">
        <v>633</v>
      </c>
    </row>
    <row r="2704" spans="1:5" x14ac:dyDescent="0.25">
      <c r="A2704">
        <f ca="1">RAND()</f>
        <v>0.10082008520009345</v>
      </c>
      <c r="B2704">
        <v>23360</v>
      </c>
      <c r="C2704">
        <v>0</v>
      </c>
      <c r="D2704">
        <v>0</v>
      </c>
      <c r="E2704" t="s">
        <v>4833</v>
      </c>
    </row>
    <row r="2705" spans="1:5" x14ac:dyDescent="0.25">
      <c r="A2705">
        <f ca="1">RAND()</f>
        <v>0.54699864728681169</v>
      </c>
      <c r="B2705">
        <v>8139</v>
      </c>
      <c r="C2705">
        <v>0</v>
      </c>
      <c r="D2705">
        <v>1</v>
      </c>
      <c r="E2705" t="s">
        <v>2190</v>
      </c>
    </row>
    <row r="2706" spans="1:5" x14ac:dyDescent="0.25">
      <c r="A2706">
        <f ca="1">RAND()</f>
        <v>0.3506830391676008</v>
      </c>
      <c r="B2706">
        <v>18487</v>
      </c>
      <c r="C2706">
        <v>0</v>
      </c>
      <c r="D2706">
        <v>0</v>
      </c>
      <c r="E2706" t="s">
        <v>3130</v>
      </c>
    </row>
    <row r="2707" spans="1:5" x14ac:dyDescent="0.25">
      <c r="A2707">
        <f ca="1">RAND()</f>
        <v>0.74105919298630973</v>
      </c>
      <c r="B2707">
        <v>14261</v>
      </c>
      <c r="C2707">
        <v>0</v>
      </c>
      <c r="D2707">
        <v>0</v>
      </c>
      <c r="E2707" t="s">
        <v>1551</v>
      </c>
    </row>
    <row r="2708" spans="1:5" x14ac:dyDescent="0.25">
      <c r="A2708">
        <f ca="1">RAND()</f>
        <v>0.72118219148835117</v>
      </c>
      <c r="B2708">
        <v>22843</v>
      </c>
      <c r="C2708">
        <v>0</v>
      </c>
      <c r="D2708">
        <v>0</v>
      </c>
      <c r="E2708" t="s">
        <v>4641</v>
      </c>
    </row>
    <row r="2709" spans="1:5" x14ac:dyDescent="0.25">
      <c r="A2709">
        <f ca="1">RAND()</f>
        <v>0.23150131348713487</v>
      </c>
      <c r="B2709">
        <v>7674</v>
      </c>
      <c r="C2709">
        <v>0</v>
      </c>
      <c r="D2709">
        <v>1</v>
      </c>
      <c r="E2709" t="s">
        <v>1458</v>
      </c>
    </row>
    <row r="2710" spans="1:5" x14ac:dyDescent="0.25">
      <c r="A2710">
        <f ca="1">RAND()</f>
        <v>0.12970457889273379</v>
      </c>
      <c r="B2710">
        <v>3090</v>
      </c>
      <c r="C2710">
        <v>0</v>
      </c>
      <c r="D2710">
        <v>3</v>
      </c>
      <c r="E2710" t="s">
        <v>1239</v>
      </c>
    </row>
    <row r="2711" spans="1:5" x14ac:dyDescent="0.25">
      <c r="A2711">
        <f ca="1">RAND()</f>
        <v>0.33022095171404209</v>
      </c>
      <c r="B2711">
        <v>2296</v>
      </c>
      <c r="C2711">
        <v>0</v>
      </c>
      <c r="D2711">
        <v>4</v>
      </c>
      <c r="E2711" t="s">
        <v>2887</v>
      </c>
    </row>
    <row r="2712" spans="1:5" x14ac:dyDescent="0.25">
      <c r="A2712">
        <f ca="1">RAND()</f>
        <v>0.60687243629957399</v>
      </c>
      <c r="B2712">
        <v>22293</v>
      </c>
      <c r="C2712">
        <v>0</v>
      </c>
      <c r="D2712">
        <v>0</v>
      </c>
      <c r="E2712" t="s">
        <v>4456</v>
      </c>
    </row>
    <row r="2713" spans="1:5" x14ac:dyDescent="0.25">
      <c r="A2713">
        <f ca="1">RAND()</f>
        <v>1.1507111169491879E-2</v>
      </c>
      <c r="B2713">
        <v>2160</v>
      </c>
      <c r="C2713">
        <v>0</v>
      </c>
      <c r="D2713">
        <v>4</v>
      </c>
      <c r="E2713" t="s">
        <v>1982</v>
      </c>
    </row>
    <row r="2714" spans="1:5" x14ac:dyDescent="0.25">
      <c r="A2714">
        <f ca="1">RAND()</f>
        <v>0.15199963762942392</v>
      </c>
      <c r="B2714">
        <v>11312</v>
      </c>
      <c r="C2714">
        <v>0</v>
      </c>
      <c r="D2714">
        <v>0</v>
      </c>
      <c r="E2714" t="s">
        <v>372</v>
      </c>
    </row>
    <row r="2715" spans="1:5" x14ac:dyDescent="0.25">
      <c r="A2715">
        <f ca="1">RAND()</f>
        <v>0.29965340118733685</v>
      </c>
      <c r="B2715">
        <v>16540</v>
      </c>
      <c r="C2715">
        <v>0</v>
      </c>
      <c r="D2715">
        <v>0</v>
      </c>
      <c r="E2715" t="s">
        <v>2422</v>
      </c>
    </row>
    <row r="2716" spans="1:5" x14ac:dyDescent="0.25">
      <c r="A2716">
        <f ca="1">RAND()</f>
        <v>0.62558116940012332</v>
      </c>
      <c r="B2716">
        <v>23436</v>
      </c>
      <c r="C2716">
        <v>0</v>
      </c>
      <c r="D2716">
        <v>0</v>
      </c>
      <c r="E2716" t="s">
        <v>4854</v>
      </c>
    </row>
    <row r="2717" spans="1:5" x14ac:dyDescent="0.25">
      <c r="A2717">
        <f ca="1">RAND()</f>
        <v>0.12840982893075115</v>
      </c>
      <c r="B2717">
        <v>5520</v>
      </c>
      <c r="C2717">
        <v>0</v>
      </c>
      <c r="D2717">
        <v>2</v>
      </c>
      <c r="E2717" t="s">
        <v>2905</v>
      </c>
    </row>
    <row r="2718" spans="1:5" x14ac:dyDescent="0.25">
      <c r="A2718">
        <f ca="1">RAND()</f>
        <v>0.28597417335489428</v>
      </c>
      <c r="B2718">
        <v>3639</v>
      </c>
      <c r="C2718">
        <v>0</v>
      </c>
      <c r="D2718">
        <v>3</v>
      </c>
      <c r="E2718" t="s">
        <v>3344</v>
      </c>
    </row>
    <row r="2719" spans="1:5" x14ac:dyDescent="0.25">
      <c r="A2719">
        <f ca="1">RAND()</f>
        <v>0.5764348910387882</v>
      </c>
      <c r="B2719">
        <v>6606</v>
      </c>
      <c r="C2719">
        <v>0</v>
      </c>
      <c r="D2719">
        <v>2</v>
      </c>
      <c r="E2719" t="s">
        <v>5204</v>
      </c>
    </row>
    <row r="2720" spans="1:5" x14ac:dyDescent="0.25">
      <c r="A2720">
        <f ca="1">RAND()</f>
        <v>0.80480668579987169</v>
      </c>
      <c r="B2720">
        <v>141</v>
      </c>
      <c r="C2720">
        <v>1</v>
      </c>
      <c r="D2720">
        <v>21</v>
      </c>
      <c r="E2720" t="s">
        <v>5060</v>
      </c>
    </row>
    <row r="2721" spans="1:5" x14ac:dyDescent="0.25">
      <c r="A2721">
        <f ca="1">RAND()</f>
        <v>0.26503966622038277</v>
      </c>
      <c r="B2721">
        <v>24989</v>
      </c>
      <c r="C2721">
        <v>0</v>
      </c>
      <c r="D2721">
        <v>0</v>
      </c>
      <c r="E2721" t="s">
        <v>5031</v>
      </c>
    </row>
    <row r="2722" spans="1:5" x14ac:dyDescent="0.25">
      <c r="A2722">
        <f ca="1">RAND()</f>
        <v>0.1923320071141883</v>
      </c>
      <c r="B2722">
        <v>2411</v>
      </c>
      <c r="C2722">
        <v>0</v>
      </c>
      <c r="D2722">
        <v>4</v>
      </c>
      <c r="E2722" t="s">
        <v>3177</v>
      </c>
    </row>
    <row r="2723" spans="1:5" x14ac:dyDescent="0.25">
      <c r="A2723">
        <f ca="1">RAND()</f>
        <v>0.88033525170409588</v>
      </c>
      <c r="B2723">
        <v>21114</v>
      </c>
      <c r="C2723">
        <v>0</v>
      </c>
      <c r="D2723">
        <v>0</v>
      </c>
      <c r="E2723" t="s">
        <v>1181</v>
      </c>
    </row>
    <row r="2724" spans="1:5" x14ac:dyDescent="0.25">
      <c r="A2724">
        <f ca="1">RAND()</f>
        <v>0.95931727391933397</v>
      </c>
      <c r="B2724">
        <v>7114</v>
      </c>
      <c r="C2724">
        <v>0</v>
      </c>
      <c r="D2724">
        <v>1</v>
      </c>
      <c r="E2724" t="s">
        <v>355</v>
      </c>
    </row>
    <row r="2725" spans="1:5" x14ac:dyDescent="0.25">
      <c r="A2725">
        <f ca="1">RAND()</f>
        <v>9.7656525242310277E-2</v>
      </c>
      <c r="B2725">
        <v>9622</v>
      </c>
      <c r="C2725">
        <v>0</v>
      </c>
      <c r="D2725">
        <v>1</v>
      </c>
      <c r="E2725" t="s">
        <v>4501</v>
      </c>
    </row>
    <row r="2726" spans="1:5" x14ac:dyDescent="0.25">
      <c r="A2726">
        <f ca="1">RAND()</f>
        <v>5.5214106215835779E-2</v>
      </c>
      <c r="B2726">
        <v>13549</v>
      </c>
      <c r="C2726">
        <v>0</v>
      </c>
      <c r="D2726">
        <v>0</v>
      </c>
      <c r="E2726" t="s">
        <v>1286</v>
      </c>
    </row>
    <row r="2727" spans="1:5" x14ac:dyDescent="0.25">
      <c r="A2727">
        <f ca="1">RAND()</f>
        <v>0.88461055754564133</v>
      </c>
      <c r="B2727">
        <v>25782</v>
      </c>
      <c r="C2727">
        <v>0</v>
      </c>
      <c r="D2727">
        <v>0</v>
      </c>
      <c r="E2727" t="s">
        <v>5643</v>
      </c>
    </row>
    <row r="2728" spans="1:5" x14ac:dyDescent="0.25">
      <c r="A2728">
        <f ca="1">RAND()</f>
        <v>0.35981669924962356</v>
      </c>
      <c r="B2728">
        <v>25208</v>
      </c>
      <c r="C2728">
        <v>0</v>
      </c>
      <c r="D2728">
        <v>0</v>
      </c>
      <c r="E2728" t="s">
        <v>5449</v>
      </c>
    </row>
    <row r="2729" spans="1:5" x14ac:dyDescent="0.25">
      <c r="A2729">
        <f ca="1">RAND()</f>
        <v>0.96835113056208333</v>
      </c>
      <c r="B2729">
        <v>24012</v>
      </c>
      <c r="C2729">
        <v>0</v>
      </c>
      <c r="D2729">
        <v>0</v>
      </c>
      <c r="E2729" t="s">
        <v>5030</v>
      </c>
    </row>
    <row r="2730" spans="1:5" x14ac:dyDescent="0.25">
      <c r="A2730">
        <f ca="1">RAND()</f>
        <v>0.11737098706510352</v>
      </c>
      <c r="B2730">
        <v>26098</v>
      </c>
      <c r="C2730">
        <v>0</v>
      </c>
      <c r="D2730">
        <v>0</v>
      </c>
      <c r="E2730" t="s">
        <v>5757</v>
      </c>
    </row>
    <row r="2731" spans="1:5" x14ac:dyDescent="0.25">
      <c r="A2731">
        <f ca="1">RAND()</f>
        <v>0.52080571654336028</v>
      </c>
      <c r="B2731">
        <v>5503</v>
      </c>
      <c r="C2731">
        <v>0</v>
      </c>
      <c r="D2731">
        <v>2</v>
      </c>
      <c r="E2731" t="s">
        <v>2864</v>
      </c>
    </row>
    <row r="2732" spans="1:5" x14ac:dyDescent="0.25">
      <c r="A2732">
        <f ca="1">RAND()</f>
        <v>9.9830857771645798E-2</v>
      </c>
      <c r="B2732">
        <v>18951</v>
      </c>
      <c r="C2732">
        <v>0</v>
      </c>
      <c r="D2732">
        <v>0</v>
      </c>
      <c r="E2732" t="s">
        <v>3295</v>
      </c>
    </row>
    <row r="2733" spans="1:5" x14ac:dyDescent="0.25">
      <c r="A2733">
        <f ca="1">RAND()</f>
        <v>0.27904178345625452</v>
      </c>
      <c r="B2733">
        <v>23698</v>
      </c>
      <c r="C2733">
        <v>0</v>
      </c>
      <c r="D2733">
        <v>0</v>
      </c>
      <c r="E2733" t="s">
        <v>4937</v>
      </c>
    </row>
    <row r="2734" spans="1:5" x14ac:dyDescent="0.25">
      <c r="A2734">
        <f ca="1">RAND()</f>
        <v>4.3906760823692048E-2</v>
      </c>
      <c r="B2734">
        <v>2922</v>
      </c>
      <c r="C2734">
        <v>0</v>
      </c>
      <c r="D2734">
        <v>3</v>
      </c>
      <c r="E2734" t="s">
        <v>510</v>
      </c>
    </row>
    <row r="2735" spans="1:5" x14ac:dyDescent="0.25">
      <c r="A2735">
        <f ca="1">RAND()</f>
        <v>0.18763128486407787</v>
      </c>
      <c r="B2735">
        <v>17116</v>
      </c>
      <c r="C2735">
        <v>0</v>
      </c>
      <c r="D2735">
        <v>0</v>
      </c>
      <c r="E2735" t="s">
        <v>2625</v>
      </c>
    </row>
    <row r="2736" spans="1:5" x14ac:dyDescent="0.25">
      <c r="A2736">
        <f ca="1">RAND()</f>
        <v>0.8444366605869188</v>
      </c>
      <c r="B2736">
        <v>2736</v>
      </c>
      <c r="C2736">
        <v>0</v>
      </c>
      <c r="D2736">
        <v>4</v>
      </c>
      <c r="E2736" t="s">
        <v>692</v>
      </c>
    </row>
    <row r="2737" spans="1:5" x14ac:dyDescent="0.25">
      <c r="A2737">
        <f ca="1">RAND()</f>
        <v>0.34578080190525251</v>
      </c>
      <c r="B2737">
        <v>8002</v>
      </c>
      <c r="C2737">
        <v>0</v>
      </c>
      <c r="D2737">
        <v>1</v>
      </c>
      <c r="E2737" t="s">
        <v>2002</v>
      </c>
    </row>
    <row r="2738" spans="1:5" x14ac:dyDescent="0.25">
      <c r="A2738">
        <f ca="1">RAND()</f>
        <v>0.76767497549411745</v>
      </c>
      <c r="B2738">
        <v>8641</v>
      </c>
      <c r="C2738">
        <v>0</v>
      </c>
      <c r="D2738">
        <v>1</v>
      </c>
      <c r="E2738" t="s">
        <v>2966</v>
      </c>
    </row>
    <row r="2739" spans="1:5" x14ac:dyDescent="0.25">
      <c r="A2739">
        <f ca="1">RAND()</f>
        <v>0.56639135650895078</v>
      </c>
      <c r="B2739">
        <v>25167</v>
      </c>
      <c r="C2739">
        <v>0</v>
      </c>
      <c r="D2739">
        <v>0</v>
      </c>
      <c r="E2739" t="s">
        <v>5435</v>
      </c>
    </row>
    <row r="2740" spans="1:5" x14ac:dyDescent="0.25">
      <c r="A2740">
        <f ca="1">RAND()</f>
        <v>0.39685849080024915</v>
      </c>
      <c r="B2740">
        <v>7704</v>
      </c>
      <c r="C2740">
        <v>0</v>
      </c>
      <c r="D2740">
        <v>1</v>
      </c>
      <c r="E2740" t="s">
        <v>1526</v>
      </c>
    </row>
    <row r="2741" spans="1:5" x14ac:dyDescent="0.25">
      <c r="A2741">
        <f ca="1">RAND()</f>
        <v>8.6478713588185818E-2</v>
      </c>
      <c r="B2741">
        <v>17026</v>
      </c>
      <c r="C2741">
        <v>0</v>
      </c>
      <c r="D2741">
        <v>0</v>
      </c>
      <c r="E2741" t="s">
        <v>2601</v>
      </c>
    </row>
    <row r="2742" spans="1:5" x14ac:dyDescent="0.25">
      <c r="A2742">
        <f ca="1">RAND()</f>
        <v>0.19606771569190884</v>
      </c>
      <c r="B2742">
        <v>3661</v>
      </c>
      <c r="C2742">
        <v>0</v>
      </c>
      <c r="D2742">
        <v>3</v>
      </c>
      <c r="E2742" t="s">
        <v>3434</v>
      </c>
    </row>
    <row r="2743" spans="1:5" x14ac:dyDescent="0.25">
      <c r="A2743">
        <f ca="1">RAND()</f>
        <v>0.67836936752440846</v>
      </c>
      <c r="B2743">
        <v>22388</v>
      </c>
      <c r="C2743">
        <v>0</v>
      </c>
      <c r="D2743">
        <v>0</v>
      </c>
      <c r="E2743" t="s">
        <v>633</v>
      </c>
    </row>
    <row r="2744" spans="1:5" x14ac:dyDescent="0.25">
      <c r="A2744">
        <f ca="1">RAND()</f>
        <v>0.1919153558455835</v>
      </c>
      <c r="B2744">
        <v>20404</v>
      </c>
      <c r="C2744">
        <v>0</v>
      </c>
      <c r="D2744">
        <v>0</v>
      </c>
      <c r="E2744" t="s">
        <v>3814</v>
      </c>
    </row>
    <row r="2745" spans="1:5" x14ac:dyDescent="0.25">
      <c r="A2745">
        <f ca="1">RAND()</f>
        <v>0.33243543522415064</v>
      </c>
      <c r="B2745">
        <v>10086</v>
      </c>
      <c r="C2745">
        <v>0</v>
      </c>
      <c r="D2745">
        <v>1</v>
      </c>
      <c r="E2745" t="s">
        <v>5205</v>
      </c>
    </row>
    <row r="2746" spans="1:5" x14ac:dyDescent="0.25">
      <c r="A2746">
        <f ca="1">RAND()</f>
        <v>0.58633608967839868</v>
      </c>
      <c r="B2746">
        <v>12477</v>
      </c>
      <c r="C2746">
        <v>0</v>
      </c>
      <c r="D2746">
        <v>0</v>
      </c>
      <c r="E2746" t="s">
        <v>845</v>
      </c>
    </row>
    <row r="2747" spans="1:5" x14ac:dyDescent="0.25">
      <c r="A2747">
        <f ca="1">RAND()</f>
        <v>0.11301386745442632</v>
      </c>
      <c r="B2747">
        <v>2224</v>
      </c>
      <c r="C2747">
        <v>0</v>
      </c>
      <c r="D2747">
        <v>4</v>
      </c>
      <c r="E2747" t="s">
        <v>2496</v>
      </c>
    </row>
    <row r="2748" spans="1:5" x14ac:dyDescent="0.25">
      <c r="A2748">
        <f ca="1">RAND()</f>
        <v>0.30078865741861516</v>
      </c>
      <c r="B2748">
        <v>20215</v>
      </c>
      <c r="C2748">
        <v>0</v>
      </c>
      <c r="D2748">
        <v>0</v>
      </c>
      <c r="E2748" t="s">
        <v>3743</v>
      </c>
    </row>
    <row r="2749" spans="1:5" x14ac:dyDescent="0.25">
      <c r="A2749">
        <f ca="1">RAND()</f>
        <v>0.94699121163690014</v>
      </c>
      <c r="B2749">
        <v>2003</v>
      </c>
      <c r="C2749">
        <v>0</v>
      </c>
      <c r="D2749">
        <v>4</v>
      </c>
      <c r="E2749" t="s">
        <v>137</v>
      </c>
    </row>
    <row r="2750" spans="1:5" x14ac:dyDescent="0.25">
      <c r="A2750">
        <f ca="1">RAND()</f>
        <v>0.82100580790390876</v>
      </c>
      <c r="B2750">
        <v>24246</v>
      </c>
      <c r="C2750">
        <v>0</v>
      </c>
      <c r="D2750">
        <v>0</v>
      </c>
      <c r="E2750" t="s">
        <v>5124</v>
      </c>
    </row>
    <row r="2751" spans="1:5" x14ac:dyDescent="0.25">
      <c r="A2751">
        <f ca="1">RAND()</f>
        <v>0.65318988827703539</v>
      </c>
      <c r="B2751">
        <v>20822</v>
      </c>
      <c r="C2751">
        <v>0</v>
      </c>
      <c r="D2751">
        <v>0</v>
      </c>
      <c r="E2751" t="s">
        <v>3941</v>
      </c>
    </row>
    <row r="2752" spans="1:5" x14ac:dyDescent="0.25">
      <c r="A2752">
        <f ca="1">RAND()</f>
        <v>0.51963948590100129</v>
      </c>
      <c r="B2752">
        <v>9952</v>
      </c>
      <c r="C2752">
        <v>0</v>
      </c>
      <c r="D2752">
        <v>1</v>
      </c>
      <c r="E2752" t="s">
        <v>4981</v>
      </c>
    </row>
    <row r="2753" spans="1:5" x14ac:dyDescent="0.25">
      <c r="A2753">
        <f ca="1">RAND()</f>
        <v>0.22083918505040456</v>
      </c>
      <c r="B2753">
        <v>4694</v>
      </c>
      <c r="C2753">
        <v>0</v>
      </c>
      <c r="D2753">
        <v>2</v>
      </c>
      <c r="E2753" t="s">
        <v>1161</v>
      </c>
    </row>
    <row r="2754" spans="1:5" x14ac:dyDescent="0.25">
      <c r="A2754">
        <f ca="1">RAND()</f>
        <v>0.56591314268632642</v>
      </c>
      <c r="B2754">
        <v>21199</v>
      </c>
      <c r="C2754">
        <v>0</v>
      </c>
      <c r="D2754">
        <v>0</v>
      </c>
      <c r="E2754" t="s">
        <v>97</v>
      </c>
    </row>
    <row r="2755" spans="1:5" x14ac:dyDescent="0.25">
      <c r="A2755">
        <f ca="1">RAND()</f>
        <v>0.57617686123411338</v>
      </c>
      <c r="B2755">
        <v>13777</v>
      </c>
      <c r="C2755">
        <v>0</v>
      </c>
      <c r="D2755">
        <v>0</v>
      </c>
      <c r="E2755" t="s">
        <v>1368</v>
      </c>
    </row>
    <row r="2756" spans="1:5" x14ac:dyDescent="0.25">
      <c r="A2756">
        <f ca="1">RAND()</f>
        <v>0.71614531842612306</v>
      </c>
      <c r="B2756">
        <v>24956</v>
      </c>
      <c r="C2756">
        <v>0</v>
      </c>
      <c r="D2756">
        <v>0</v>
      </c>
      <c r="E2756" t="s">
        <v>5365</v>
      </c>
    </row>
    <row r="2757" spans="1:5" x14ac:dyDescent="0.25">
      <c r="A2757">
        <f ca="1">RAND()</f>
        <v>0.40626212430115627</v>
      </c>
      <c r="B2757">
        <v>5519</v>
      </c>
      <c r="C2757">
        <v>0</v>
      </c>
      <c r="D2757">
        <v>2</v>
      </c>
      <c r="E2757" t="s">
        <v>2903</v>
      </c>
    </row>
    <row r="2758" spans="1:5" x14ac:dyDescent="0.25">
      <c r="A2758">
        <f ca="1">RAND()</f>
        <v>0.64322299437199293</v>
      </c>
      <c r="B2758">
        <v>24982</v>
      </c>
      <c r="C2758">
        <v>0</v>
      </c>
      <c r="D2758">
        <v>0</v>
      </c>
      <c r="E2758" t="s">
        <v>5378</v>
      </c>
    </row>
    <row r="2759" spans="1:5" x14ac:dyDescent="0.25">
      <c r="A2759">
        <f ca="1">RAND()</f>
        <v>0.65689602388469881</v>
      </c>
      <c r="B2759">
        <v>24914</v>
      </c>
      <c r="C2759">
        <v>0</v>
      </c>
      <c r="D2759">
        <v>0</v>
      </c>
      <c r="E2759" t="s">
        <v>5350</v>
      </c>
    </row>
    <row r="2760" spans="1:5" x14ac:dyDescent="0.25">
      <c r="A2760">
        <f ca="1">RAND()</f>
        <v>0.70008995438283761</v>
      </c>
      <c r="B2760">
        <v>19585</v>
      </c>
      <c r="C2760">
        <v>0</v>
      </c>
      <c r="D2760">
        <v>0</v>
      </c>
      <c r="E2760" t="s">
        <v>3518</v>
      </c>
    </row>
    <row r="2761" spans="1:5" x14ac:dyDescent="0.25">
      <c r="A2761">
        <f ca="1">RAND()</f>
        <v>0.75627391885207473</v>
      </c>
      <c r="B2761">
        <v>1351</v>
      </c>
      <c r="C2761">
        <v>0</v>
      </c>
      <c r="D2761">
        <v>5</v>
      </c>
      <c r="E2761" t="s">
        <v>269</v>
      </c>
    </row>
    <row r="2762" spans="1:5" x14ac:dyDescent="0.25">
      <c r="A2762">
        <f ca="1">RAND()</f>
        <v>0.52702902750085856</v>
      </c>
      <c r="B2762">
        <v>7194</v>
      </c>
      <c r="C2762">
        <v>0</v>
      </c>
      <c r="D2762">
        <v>1</v>
      </c>
      <c r="E2762" t="s">
        <v>533</v>
      </c>
    </row>
    <row r="2763" spans="1:5" x14ac:dyDescent="0.25">
      <c r="A2763">
        <f ca="1">RAND()</f>
        <v>0.65998728038483601</v>
      </c>
      <c r="B2763">
        <v>11777</v>
      </c>
      <c r="C2763">
        <v>0</v>
      </c>
      <c r="D2763">
        <v>0</v>
      </c>
      <c r="E2763" t="s">
        <v>566</v>
      </c>
    </row>
    <row r="2764" spans="1:5" x14ac:dyDescent="0.25">
      <c r="A2764">
        <f ca="1">RAND()</f>
        <v>0.61642804584881183</v>
      </c>
      <c r="B2764">
        <v>21229</v>
      </c>
      <c r="C2764">
        <v>0</v>
      </c>
      <c r="D2764">
        <v>0</v>
      </c>
      <c r="E2764" t="s">
        <v>4094</v>
      </c>
    </row>
    <row r="2765" spans="1:5" x14ac:dyDescent="0.25">
      <c r="A2765">
        <f ca="1">RAND()</f>
        <v>0.30549178067006999</v>
      </c>
      <c r="B2765">
        <v>524</v>
      </c>
      <c r="C2765">
        <v>0</v>
      </c>
      <c r="D2765">
        <v>9</v>
      </c>
      <c r="E2765" t="s">
        <v>1432</v>
      </c>
    </row>
    <row r="2766" spans="1:5" x14ac:dyDescent="0.25">
      <c r="A2766">
        <f ca="1">RAND()</f>
        <v>0.80313616638984864</v>
      </c>
      <c r="B2766">
        <v>4320</v>
      </c>
      <c r="C2766">
        <v>0</v>
      </c>
      <c r="D2766">
        <v>2</v>
      </c>
      <c r="E2766" t="s">
        <v>171</v>
      </c>
    </row>
    <row r="2767" spans="1:5" x14ac:dyDescent="0.25">
      <c r="A2767">
        <f ca="1">RAND()</f>
        <v>0.28185206272431185</v>
      </c>
      <c r="B2767">
        <v>19365</v>
      </c>
      <c r="C2767">
        <v>0</v>
      </c>
      <c r="D2767">
        <v>0</v>
      </c>
      <c r="E2767" t="s">
        <v>3446</v>
      </c>
    </row>
    <row r="2768" spans="1:5" x14ac:dyDescent="0.25">
      <c r="A2768">
        <f ca="1">RAND()</f>
        <v>0.73372990160221929</v>
      </c>
      <c r="B2768">
        <v>13390</v>
      </c>
      <c r="C2768">
        <v>0</v>
      </c>
      <c r="D2768">
        <v>0</v>
      </c>
      <c r="E2768" t="s">
        <v>1221</v>
      </c>
    </row>
    <row r="2769" spans="1:5" x14ac:dyDescent="0.25">
      <c r="A2769">
        <f ca="1">RAND()</f>
        <v>0.72934551912177525</v>
      </c>
      <c r="B2769">
        <v>14034</v>
      </c>
      <c r="C2769">
        <v>0</v>
      </c>
      <c r="D2769">
        <v>0</v>
      </c>
      <c r="E2769" t="s">
        <v>1454</v>
      </c>
    </row>
    <row r="2770" spans="1:5" x14ac:dyDescent="0.25">
      <c r="A2770">
        <f ca="1">RAND()</f>
        <v>0.99036410445927414</v>
      </c>
      <c r="B2770">
        <v>18122</v>
      </c>
      <c r="C2770">
        <v>0</v>
      </c>
      <c r="D2770">
        <v>0</v>
      </c>
      <c r="E2770" t="s">
        <v>3015</v>
      </c>
    </row>
    <row r="2771" spans="1:5" x14ac:dyDescent="0.25">
      <c r="A2771">
        <f ca="1">RAND()</f>
        <v>0.86699902631162507</v>
      </c>
      <c r="B2771">
        <v>19197</v>
      </c>
      <c r="C2771">
        <v>0</v>
      </c>
      <c r="D2771">
        <v>0</v>
      </c>
      <c r="E2771" t="s">
        <v>3385</v>
      </c>
    </row>
    <row r="2772" spans="1:5" x14ac:dyDescent="0.25">
      <c r="A2772">
        <f ca="1">RAND()</f>
        <v>0.61427599421803869</v>
      </c>
      <c r="B2772">
        <v>21495</v>
      </c>
      <c r="C2772">
        <v>0</v>
      </c>
      <c r="D2772">
        <v>0</v>
      </c>
      <c r="E2772" t="s">
        <v>4180</v>
      </c>
    </row>
    <row r="2773" spans="1:5" x14ac:dyDescent="0.25">
      <c r="A2773">
        <f ca="1">RAND()</f>
        <v>0.13488462987322491</v>
      </c>
      <c r="B2773">
        <v>3092</v>
      </c>
      <c r="C2773">
        <v>0</v>
      </c>
      <c r="D2773">
        <v>3</v>
      </c>
      <c r="E2773" t="s">
        <v>1242</v>
      </c>
    </row>
    <row r="2774" spans="1:5" x14ac:dyDescent="0.25">
      <c r="A2774">
        <f ca="1">RAND()</f>
        <v>4.7282700224799856E-2</v>
      </c>
      <c r="B2774">
        <v>6193</v>
      </c>
      <c r="C2774">
        <v>0</v>
      </c>
      <c r="D2774">
        <v>2</v>
      </c>
      <c r="E2774" t="s">
        <v>4346</v>
      </c>
    </row>
    <row r="2775" spans="1:5" x14ac:dyDescent="0.25">
      <c r="A2775">
        <f ca="1">RAND()</f>
        <v>0.79114337881598695</v>
      </c>
      <c r="B2775">
        <v>928</v>
      </c>
      <c r="C2775">
        <v>0</v>
      </c>
      <c r="D2775">
        <v>7</v>
      </c>
      <c r="E2775" t="s">
        <v>4832</v>
      </c>
    </row>
    <row r="2776" spans="1:5" x14ac:dyDescent="0.25">
      <c r="A2776">
        <f ca="1">RAND()</f>
        <v>0.28934594495406951</v>
      </c>
      <c r="B2776">
        <v>19640</v>
      </c>
      <c r="C2776">
        <v>0</v>
      </c>
      <c r="D2776">
        <v>0</v>
      </c>
      <c r="E2776" t="s">
        <v>3536</v>
      </c>
    </row>
    <row r="2777" spans="1:5" x14ac:dyDescent="0.25">
      <c r="A2777">
        <f ca="1">RAND()</f>
        <v>0.50039329580325076</v>
      </c>
      <c r="B2777">
        <v>26033</v>
      </c>
      <c r="C2777">
        <v>0</v>
      </c>
      <c r="D2777">
        <v>0</v>
      </c>
      <c r="E2777" t="s">
        <v>5728</v>
      </c>
    </row>
    <row r="2778" spans="1:5" x14ac:dyDescent="0.25">
      <c r="A2778">
        <f ca="1">RAND()</f>
        <v>0.93622643483037227</v>
      </c>
      <c r="B2778">
        <v>14282</v>
      </c>
      <c r="C2778">
        <v>0</v>
      </c>
      <c r="D2778">
        <v>0</v>
      </c>
      <c r="E2778" t="s">
        <v>1557</v>
      </c>
    </row>
    <row r="2779" spans="1:5" x14ac:dyDescent="0.25">
      <c r="A2779">
        <f ca="1">RAND()</f>
        <v>0.82195943302952612</v>
      </c>
      <c r="B2779">
        <v>20505</v>
      </c>
      <c r="C2779">
        <v>0</v>
      </c>
      <c r="D2779">
        <v>0</v>
      </c>
      <c r="E2779" t="s">
        <v>3854</v>
      </c>
    </row>
    <row r="2780" spans="1:5" x14ac:dyDescent="0.25">
      <c r="A2780">
        <f ca="1">RAND()</f>
        <v>0.46271221128130169</v>
      </c>
      <c r="B2780">
        <v>18175</v>
      </c>
      <c r="C2780">
        <v>0</v>
      </c>
      <c r="D2780">
        <v>0</v>
      </c>
      <c r="E2780" t="s">
        <v>3031</v>
      </c>
    </row>
    <row r="2781" spans="1:5" x14ac:dyDescent="0.25">
      <c r="A2781">
        <f ca="1">RAND()</f>
        <v>0.38042861156502916</v>
      </c>
      <c r="B2781">
        <v>22960</v>
      </c>
      <c r="C2781">
        <v>0</v>
      </c>
      <c r="D2781">
        <v>0</v>
      </c>
      <c r="E2781" t="s">
        <v>4687</v>
      </c>
    </row>
    <row r="2782" spans="1:5" x14ac:dyDescent="0.25">
      <c r="A2782">
        <f ca="1">RAND()</f>
        <v>0.42239791604201382</v>
      </c>
      <c r="B2782">
        <v>13374</v>
      </c>
      <c r="C2782">
        <v>0</v>
      </c>
      <c r="D2782">
        <v>0</v>
      </c>
      <c r="E2782" t="s">
        <v>1211</v>
      </c>
    </row>
    <row r="2783" spans="1:5" x14ac:dyDescent="0.25">
      <c r="A2783">
        <f ca="1">RAND()</f>
        <v>0.83659668002936616</v>
      </c>
      <c r="B2783">
        <v>8746</v>
      </c>
      <c r="C2783">
        <v>0</v>
      </c>
      <c r="D2783">
        <v>1</v>
      </c>
      <c r="E2783" t="s">
        <v>3111</v>
      </c>
    </row>
    <row r="2784" spans="1:5" x14ac:dyDescent="0.25">
      <c r="A2784">
        <f ca="1">RAND()</f>
        <v>0.176373020867853</v>
      </c>
      <c r="B2784">
        <v>15313</v>
      </c>
      <c r="C2784">
        <v>0</v>
      </c>
      <c r="D2784">
        <v>0</v>
      </c>
      <c r="E2784" t="s">
        <v>1956</v>
      </c>
    </row>
    <row r="2785" spans="1:5" x14ac:dyDescent="0.25">
      <c r="A2785">
        <f ca="1">RAND()</f>
        <v>0.58753924117519862</v>
      </c>
      <c r="B2785">
        <v>4739</v>
      </c>
      <c r="C2785">
        <v>0</v>
      </c>
      <c r="D2785">
        <v>2</v>
      </c>
      <c r="E2785" t="s">
        <v>1260</v>
      </c>
    </row>
    <row r="2786" spans="1:5" x14ac:dyDescent="0.25">
      <c r="A2786">
        <f ca="1">RAND()</f>
        <v>0.49557758547659292</v>
      </c>
      <c r="B2786">
        <v>24804</v>
      </c>
      <c r="C2786">
        <v>0</v>
      </c>
      <c r="D2786">
        <v>0</v>
      </c>
      <c r="E2786" t="s">
        <v>3665</v>
      </c>
    </row>
    <row r="2787" spans="1:5" x14ac:dyDescent="0.25">
      <c r="A2787">
        <f ca="1">RAND()</f>
        <v>0.97518759723451232</v>
      </c>
      <c r="B2787">
        <v>12085</v>
      </c>
      <c r="C2787">
        <v>0</v>
      </c>
      <c r="D2787">
        <v>0</v>
      </c>
      <c r="E2787" t="s">
        <v>690</v>
      </c>
    </row>
    <row r="2788" spans="1:5" x14ac:dyDescent="0.25">
      <c r="A2788">
        <f ca="1">RAND()</f>
        <v>0.5720960095713562</v>
      </c>
      <c r="B2788">
        <v>5488</v>
      </c>
      <c r="C2788">
        <v>0</v>
      </c>
      <c r="D2788">
        <v>2</v>
      </c>
      <c r="E2788" t="s">
        <v>2828</v>
      </c>
    </row>
    <row r="2789" spans="1:5" x14ac:dyDescent="0.25">
      <c r="A2789">
        <f ca="1">RAND()</f>
        <v>5.7442423154704603E-2</v>
      </c>
      <c r="B2789">
        <v>21272</v>
      </c>
      <c r="C2789">
        <v>0</v>
      </c>
      <c r="D2789">
        <v>0</v>
      </c>
      <c r="E2789" t="s">
        <v>4104</v>
      </c>
    </row>
    <row r="2790" spans="1:5" x14ac:dyDescent="0.25">
      <c r="A2790">
        <f ca="1">RAND()</f>
        <v>5.6105735427147474E-2</v>
      </c>
      <c r="B2790">
        <v>26003</v>
      </c>
      <c r="C2790">
        <v>0</v>
      </c>
      <c r="D2790">
        <v>0</v>
      </c>
      <c r="E2790" t="s">
        <v>5713</v>
      </c>
    </row>
    <row r="2791" spans="1:5" x14ac:dyDescent="0.25">
      <c r="A2791">
        <f ca="1">RAND()</f>
        <v>0.60089275305108547</v>
      </c>
      <c r="B2791">
        <v>4099</v>
      </c>
      <c r="C2791">
        <v>0</v>
      </c>
      <c r="D2791">
        <v>3</v>
      </c>
      <c r="E2791" t="s">
        <v>5209</v>
      </c>
    </row>
    <row r="2792" spans="1:5" x14ac:dyDescent="0.25">
      <c r="A2792">
        <f ca="1">RAND()</f>
        <v>0.68566651702962489</v>
      </c>
      <c r="B2792">
        <v>18489</v>
      </c>
      <c r="C2792">
        <v>0</v>
      </c>
      <c r="D2792">
        <v>0</v>
      </c>
      <c r="E2792" t="s">
        <v>3132</v>
      </c>
    </row>
    <row r="2793" spans="1:5" x14ac:dyDescent="0.25">
      <c r="A2793">
        <f ca="1">RAND()</f>
        <v>0.7503378694237246</v>
      </c>
      <c r="B2793">
        <v>20919</v>
      </c>
      <c r="C2793">
        <v>0</v>
      </c>
      <c r="D2793">
        <v>0</v>
      </c>
      <c r="E2793" t="s">
        <v>3981</v>
      </c>
    </row>
    <row r="2794" spans="1:5" x14ac:dyDescent="0.25">
      <c r="A2794">
        <f ca="1">RAND()</f>
        <v>0.76182111630935734</v>
      </c>
      <c r="B2794">
        <v>11362</v>
      </c>
      <c r="C2794">
        <v>0</v>
      </c>
      <c r="D2794">
        <v>0</v>
      </c>
      <c r="E2794" t="s">
        <v>390</v>
      </c>
    </row>
    <row r="2795" spans="1:5" x14ac:dyDescent="0.25">
      <c r="A2795">
        <f ca="1">RAND()</f>
        <v>0.53581112213888227</v>
      </c>
      <c r="B2795">
        <v>20170</v>
      </c>
      <c r="C2795">
        <v>0</v>
      </c>
      <c r="D2795">
        <v>0</v>
      </c>
      <c r="E2795" t="s">
        <v>3728</v>
      </c>
    </row>
    <row r="2796" spans="1:5" x14ac:dyDescent="0.25">
      <c r="A2796">
        <f ca="1">RAND()</f>
        <v>0.65110637542013461</v>
      </c>
      <c r="B2796">
        <v>16220</v>
      </c>
      <c r="C2796">
        <v>0</v>
      </c>
      <c r="D2796">
        <v>0</v>
      </c>
      <c r="E2796" t="s">
        <v>2290</v>
      </c>
    </row>
    <row r="2797" spans="1:5" x14ac:dyDescent="0.25">
      <c r="A2797">
        <f ca="1">RAND()</f>
        <v>0.25339410254240213</v>
      </c>
      <c r="B2797">
        <v>14868</v>
      </c>
      <c r="C2797">
        <v>0</v>
      </c>
      <c r="D2797">
        <v>0</v>
      </c>
      <c r="E2797" t="s">
        <v>1805</v>
      </c>
    </row>
    <row r="2798" spans="1:5" x14ac:dyDescent="0.25">
      <c r="A2798">
        <f ca="1">RAND()</f>
        <v>0.85809753425715951</v>
      </c>
      <c r="B2798">
        <v>21268</v>
      </c>
      <c r="C2798">
        <v>0</v>
      </c>
      <c r="D2798">
        <v>0</v>
      </c>
      <c r="E2798" t="s">
        <v>4103</v>
      </c>
    </row>
    <row r="2799" spans="1:5" x14ac:dyDescent="0.25">
      <c r="A2799">
        <f ca="1">RAND()</f>
        <v>0.61041256687392609</v>
      </c>
      <c r="B2799">
        <v>6734</v>
      </c>
      <c r="C2799">
        <v>0</v>
      </c>
      <c r="D2799">
        <v>2</v>
      </c>
      <c r="E2799" t="s">
        <v>5429</v>
      </c>
    </row>
    <row r="2800" spans="1:5" x14ac:dyDescent="0.25">
      <c r="A2800">
        <f ca="1">RAND()</f>
        <v>0.10946339061463428</v>
      </c>
      <c r="B2800">
        <v>21783</v>
      </c>
      <c r="C2800">
        <v>0</v>
      </c>
      <c r="D2800">
        <v>0</v>
      </c>
      <c r="E2800" t="s">
        <v>4284</v>
      </c>
    </row>
    <row r="2801" spans="1:5" x14ac:dyDescent="0.25">
      <c r="A2801">
        <f ca="1">RAND()</f>
        <v>0.3142199478342601</v>
      </c>
      <c r="B2801">
        <v>7827</v>
      </c>
      <c r="C2801">
        <v>0</v>
      </c>
      <c r="D2801">
        <v>1</v>
      </c>
      <c r="E2801" t="s">
        <v>103</v>
      </c>
    </row>
    <row r="2802" spans="1:5" x14ac:dyDescent="0.25">
      <c r="A2802">
        <f ca="1">RAND()</f>
        <v>0.64274885753713784</v>
      </c>
      <c r="B2802">
        <v>3459</v>
      </c>
      <c r="C2802">
        <v>0</v>
      </c>
      <c r="D2802">
        <v>3</v>
      </c>
      <c r="E2802" t="s">
        <v>2652</v>
      </c>
    </row>
    <row r="2803" spans="1:5" x14ac:dyDescent="0.25">
      <c r="A2803">
        <f ca="1">RAND()</f>
        <v>0.3236563514983557</v>
      </c>
      <c r="B2803">
        <v>9410</v>
      </c>
      <c r="C2803">
        <v>0</v>
      </c>
      <c r="D2803">
        <v>1</v>
      </c>
      <c r="E2803" t="s">
        <v>4185</v>
      </c>
    </row>
    <row r="2804" spans="1:5" x14ac:dyDescent="0.25">
      <c r="A2804">
        <f ca="1">RAND()</f>
        <v>0.42269024848307069</v>
      </c>
      <c r="B2804">
        <v>4822</v>
      </c>
      <c r="C2804">
        <v>0</v>
      </c>
      <c r="D2804">
        <v>2</v>
      </c>
      <c r="E2804" t="s">
        <v>113</v>
      </c>
    </row>
    <row r="2805" spans="1:5" x14ac:dyDescent="0.25">
      <c r="A2805">
        <f ca="1">RAND()</f>
        <v>0.98649115028648882</v>
      </c>
      <c r="B2805">
        <v>25532</v>
      </c>
      <c r="C2805">
        <v>0</v>
      </c>
      <c r="D2805">
        <v>0</v>
      </c>
      <c r="E2805" t="s">
        <v>5558</v>
      </c>
    </row>
    <row r="2806" spans="1:5" x14ac:dyDescent="0.25">
      <c r="A2806">
        <f ca="1">RAND()</f>
        <v>0.1525241619529405</v>
      </c>
      <c r="B2806">
        <v>9228</v>
      </c>
      <c r="C2806">
        <v>0</v>
      </c>
      <c r="D2806">
        <v>1</v>
      </c>
      <c r="E2806" t="s">
        <v>3904</v>
      </c>
    </row>
    <row r="2807" spans="1:5" x14ac:dyDescent="0.25">
      <c r="A2807">
        <f ca="1">RAND()</f>
        <v>0.90551923946161528</v>
      </c>
      <c r="B2807">
        <v>11129</v>
      </c>
      <c r="C2807">
        <v>0</v>
      </c>
      <c r="D2807">
        <v>0</v>
      </c>
      <c r="E2807" t="s">
        <v>270</v>
      </c>
    </row>
    <row r="2808" spans="1:5" x14ac:dyDescent="0.25">
      <c r="A2808">
        <f ca="1">RAND()</f>
        <v>0.42327065878456216</v>
      </c>
      <c r="B2808">
        <v>25042</v>
      </c>
      <c r="C2808">
        <v>0</v>
      </c>
      <c r="D2808">
        <v>0</v>
      </c>
      <c r="E2808" t="s">
        <v>5397</v>
      </c>
    </row>
    <row r="2809" spans="1:5" x14ac:dyDescent="0.25">
      <c r="A2809">
        <f ca="1">RAND()</f>
        <v>0.61830590454865331</v>
      </c>
      <c r="B2809">
        <v>14201</v>
      </c>
      <c r="C2809">
        <v>0</v>
      </c>
      <c r="D2809">
        <v>0</v>
      </c>
      <c r="E2809" t="s">
        <v>1523</v>
      </c>
    </row>
    <row r="2810" spans="1:5" x14ac:dyDescent="0.25">
      <c r="A2810">
        <f ca="1">RAND()</f>
        <v>0.84416411696490867</v>
      </c>
      <c r="B2810">
        <v>3270</v>
      </c>
      <c r="C2810">
        <v>0</v>
      </c>
      <c r="D2810">
        <v>3</v>
      </c>
      <c r="E2810" t="s">
        <v>1940</v>
      </c>
    </row>
    <row r="2811" spans="1:5" x14ac:dyDescent="0.25">
      <c r="A2811">
        <f ca="1">RAND()</f>
        <v>0.31543017800304007</v>
      </c>
      <c r="B2811">
        <v>4695</v>
      </c>
      <c r="C2811">
        <v>0</v>
      </c>
      <c r="D2811">
        <v>2</v>
      </c>
      <c r="E2811" t="s">
        <v>1164</v>
      </c>
    </row>
    <row r="2812" spans="1:5" x14ac:dyDescent="0.25">
      <c r="A2812">
        <f ca="1">RAND()</f>
        <v>0.51331646624370575</v>
      </c>
      <c r="B2812">
        <v>12643</v>
      </c>
      <c r="C2812">
        <v>0</v>
      </c>
      <c r="D2812">
        <v>0</v>
      </c>
      <c r="E2812" t="s">
        <v>915</v>
      </c>
    </row>
    <row r="2813" spans="1:5" x14ac:dyDescent="0.25">
      <c r="A2813">
        <f ca="1">RAND()</f>
        <v>0.67203881543923105</v>
      </c>
      <c r="B2813">
        <v>20855</v>
      </c>
      <c r="C2813">
        <v>0</v>
      </c>
      <c r="D2813">
        <v>0</v>
      </c>
      <c r="E2813" t="s">
        <v>3956</v>
      </c>
    </row>
    <row r="2814" spans="1:5" x14ac:dyDescent="0.25">
      <c r="A2814">
        <f ca="1">RAND()</f>
        <v>4.6022522097570517E-2</v>
      </c>
      <c r="B2814">
        <v>23988</v>
      </c>
      <c r="C2814">
        <v>0</v>
      </c>
      <c r="D2814">
        <v>0</v>
      </c>
      <c r="E2814" t="s">
        <v>5026</v>
      </c>
    </row>
    <row r="2815" spans="1:5" x14ac:dyDescent="0.25">
      <c r="A2815">
        <f ca="1">RAND()</f>
        <v>0.53990145919916077</v>
      </c>
      <c r="B2815">
        <v>22928</v>
      </c>
      <c r="C2815">
        <v>0</v>
      </c>
      <c r="D2815">
        <v>0</v>
      </c>
      <c r="E2815" t="s">
        <v>4671</v>
      </c>
    </row>
    <row r="2816" spans="1:5" x14ac:dyDescent="0.25">
      <c r="A2816">
        <f ca="1">RAND()</f>
        <v>0.7364062404484204</v>
      </c>
      <c r="B2816">
        <v>3522</v>
      </c>
      <c r="C2816">
        <v>0</v>
      </c>
      <c r="D2816">
        <v>3</v>
      </c>
      <c r="E2816" t="s">
        <v>2875</v>
      </c>
    </row>
    <row r="2817" spans="1:5" x14ac:dyDescent="0.25">
      <c r="A2817">
        <f ca="1">RAND()</f>
        <v>9.8668062964138437E-2</v>
      </c>
      <c r="B2817">
        <v>11235</v>
      </c>
      <c r="C2817">
        <v>0</v>
      </c>
      <c r="D2817">
        <v>0</v>
      </c>
      <c r="E2817" t="s">
        <v>330</v>
      </c>
    </row>
    <row r="2818" spans="1:5" x14ac:dyDescent="0.25">
      <c r="A2818">
        <f ca="1">RAND()</f>
        <v>0.36031788352121275</v>
      </c>
      <c r="B2818">
        <v>12110</v>
      </c>
      <c r="C2818">
        <v>0</v>
      </c>
      <c r="D2818">
        <v>0</v>
      </c>
      <c r="E2818" t="s">
        <v>702</v>
      </c>
    </row>
    <row r="2819" spans="1:5" x14ac:dyDescent="0.25">
      <c r="A2819">
        <f ca="1">RAND()</f>
        <v>0.20152658085115593</v>
      </c>
      <c r="B2819">
        <v>18423</v>
      </c>
      <c r="C2819">
        <v>0</v>
      </c>
      <c r="D2819">
        <v>0</v>
      </c>
      <c r="E2819" t="s">
        <v>884</v>
      </c>
    </row>
    <row r="2820" spans="1:5" x14ac:dyDescent="0.25">
      <c r="A2820">
        <f ca="1">RAND()</f>
        <v>0.46344295920135481</v>
      </c>
      <c r="B2820">
        <v>23788</v>
      </c>
      <c r="C2820">
        <v>0</v>
      </c>
      <c r="D2820">
        <v>0</v>
      </c>
      <c r="E2820" t="s">
        <v>4966</v>
      </c>
    </row>
    <row r="2821" spans="1:5" x14ac:dyDescent="0.25">
      <c r="A2821">
        <f ca="1">RAND()</f>
        <v>0.69416035185345659</v>
      </c>
      <c r="B2821">
        <v>5068</v>
      </c>
      <c r="C2821">
        <v>0</v>
      </c>
      <c r="D2821">
        <v>2</v>
      </c>
      <c r="E2821" t="s">
        <v>1998</v>
      </c>
    </row>
    <row r="2822" spans="1:5" x14ac:dyDescent="0.25">
      <c r="A2822">
        <f ca="1">RAND()</f>
        <v>8.7045203028764395E-2</v>
      </c>
      <c r="B2822">
        <v>14120</v>
      </c>
      <c r="C2822">
        <v>0</v>
      </c>
      <c r="D2822">
        <v>0</v>
      </c>
      <c r="E2822" t="s">
        <v>1490</v>
      </c>
    </row>
    <row r="2823" spans="1:5" x14ac:dyDescent="0.25">
      <c r="A2823">
        <f ca="1">RAND()</f>
        <v>0.99519876000730401</v>
      </c>
      <c r="B2823">
        <v>2234</v>
      </c>
      <c r="C2823">
        <v>0</v>
      </c>
      <c r="D2823">
        <v>4</v>
      </c>
      <c r="E2823" t="s">
        <v>2558</v>
      </c>
    </row>
    <row r="2824" spans="1:5" x14ac:dyDescent="0.25">
      <c r="A2824">
        <f ca="1">RAND()</f>
        <v>0.16344326468130344</v>
      </c>
      <c r="B2824">
        <v>16706</v>
      </c>
      <c r="C2824">
        <v>0</v>
      </c>
      <c r="D2824">
        <v>0</v>
      </c>
      <c r="E2824" t="s">
        <v>2498</v>
      </c>
    </row>
    <row r="2825" spans="1:5" x14ac:dyDescent="0.25">
      <c r="A2825">
        <f ca="1">RAND()</f>
        <v>0.14288376581294193</v>
      </c>
      <c r="B2825">
        <v>25740</v>
      </c>
      <c r="C2825">
        <v>0</v>
      </c>
      <c r="D2825">
        <v>0</v>
      </c>
      <c r="E2825" t="s">
        <v>5632</v>
      </c>
    </row>
    <row r="2826" spans="1:5" x14ac:dyDescent="0.25">
      <c r="A2826">
        <f ca="1">RAND()</f>
        <v>0.25271659637243482</v>
      </c>
      <c r="B2826">
        <v>6927</v>
      </c>
      <c r="C2826">
        <v>0</v>
      </c>
      <c r="D2826">
        <v>2</v>
      </c>
      <c r="E2826" t="s">
        <v>5795</v>
      </c>
    </row>
    <row r="2827" spans="1:5" x14ac:dyDescent="0.25">
      <c r="A2827">
        <f ca="1">RAND()</f>
        <v>0.39117065912937787</v>
      </c>
      <c r="B2827">
        <v>23598</v>
      </c>
      <c r="C2827">
        <v>0</v>
      </c>
      <c r="D2827">
        <v>0</v>
      </c>
      <c r="E2827" t="s">
        <v>4903</v>
      </c>
    </row>
    <row r="2828" spans="1:5" x14ac:dyDescent="0.25">
      <c r="A2828">
        <f ca="1">RAND()</f>
        <v>0.58030394674523422</v>
      </c>
      <c r="B2828">
        <v>11417</v>
      </c>
      <c r="C2828">
        <v>0</v>
      </c>
      <c r="D2828">
        <v>0</v>
      </c>
      <c r="E2828" t="s">
        <v>410</v>
      </c>
    </row>
    <row r="2829" spans="1:5" x14ac:dyDescent="0.25">
      <c r="A2829">
        <f ca="1">RAND()</f>
        <v>0.38541200783345309</v>
      </c>
      <c r="B2829">
        <v>1958</v>
      </c>
      <c r="C2829">
        <v>0</v>
      </c>
      <c r="D2829">
        <v>4</v>
      </c>
      <c r="E2829" t="s">
        <v>656</v>
      </c>
    </row>
    <row r="2830" spans="1:5" x14ac:dyDescent="0.25">
      <c r="A2830">
        <f ca="1">RAND()</f>
        <v>0.70251701818792756</v>
      </c>
      <c r="B2830">
        <v>14126</v>
      </c>
      <c r="C2830">
        <v>0</v>
      </c>
      <c r="D2830">
        <v>0</v>
      </c>
      <c r="E2830" t="s">
        <v>1493</v>
      </c>
    </row>
    <row r="2831" spans="1:5" x14ac:dyDescent="0.25">
      <c r="A2831">
        <f ca="1">RAND()</f>
        <v>0.76639869718312204</v>
      </c>
      <c r="B2831">
        <v>25032</v>
      </c>
      <c r="C2831">
        <v>0</v>
      </c>
      <c r="D2831">
        <v>0</v>
      </c>
      <c r="E2831" t="s">
        <v>5393</v>
      </c>
    </row>
    <row r="2832" spans="1:5" x14ac:dyDescent="0.25">
      <c r="A2832">
        <f ca="1">RAND()</f>
        <v>0.98401673721226424</v>
      </c>
      <c r="B2832">
        <v>25294</v>
      </c>
      <c r="C2832">
        <v>0</v>
      </c>
      <c r="D2832">
        <v>0</v>
      </c>
      <c r="E2832" t="s">
        <v>5475</v>
      </c>
    </row>
    <row r="2833" spans="1:5" x14ac:dyDescent="0.25">
      <c r="A2833">
        <f ca="1">RAND()</f>
        <v>7.8924427268030617E-2</v>
      </c>
      <c r="B2833">
        <v>1777</v>
      </c>
      <c r="C2833">
        <v>0</v>
      </c>
      <c r="D2833">
        <v>5</v>
      </c>
      <c r="E2833" t="s">
        <v>4959</v>
      </c>
    </row>
    <row r="2834" spans="1:5" x14ac:dyDescent="0.25">
      <c r="A2834">
        <f ca="1">RAND()</f>
        <v>0.65820916899320425</v>
      </c>
      <c r="B2834">
        <v>5608</v>
      </c>
      <c r="C2834">
        <v>0</v>
      </c>
      <c r="D2834">
        <v>2</v>
      </c>
      <c r="E2834" t="s">
        <v>3008</v>
      </c>
    </row>
    <row r="2835" spans="1:5" x14ac:dyDescent="0.25">
      <c r="A2835">
        <f ca="1">RAND()</f>
        <v>0.17414423853747429</v>
      </c>
      <c r="B2835">
        <v>23349</v>
      </c>
      <c r="C2835">
        <v>0</v>
      </c>
      <c r="D2835">
        <v>0</v>
      </c>
      <c r="E2835" t="s">
        <v>225</v>
      </c>
    </row>
    <row r="2836" spans="1:5" x14ac:dyDescent="0.25">
      <c r="A2836">
        <f ca="1">RAND()</f>
        <v>0.12328070631039079</v>
      </c>
      <c r="B2836">
        <v>24106</v>
      </c>
      <c r="C2836">
        <v>0</v>
      </c>
      <c r="D2836">
        <v>0</v>
      </c>
      <c r="E2836" t="s">
        <v>5067</v>
      </c>
    </row>
    <row r="2837" spans="1:5" x14ac:dyDescent="0.25">
      <c r="A2837">
        <f ca="1">RAND()</f>
        <v>0.95352304820583456</v>
      </c>
      <c r="B2837">
        <v>12661</v>
      </c>
      <c r="C2837">
        <v>0</v>
      </c>
      <c r="D2837">
        <v>0</v>
      </c>
      <c r="E2837" t="s">
        <v>922</v>
      </c>
    </row>
    <row r="2838" spans="1:5" x14ac:dyDescent="0.25">
      <c r="A2838">
        <f ca="1">RAND()</f>
        <v>0.2760747313545604</v>
      </c>
      <c r="B2838">
        <v>10120</v>
      </c>
      <c r="C2838">
        <v>0</v>
      </c>
      <c r="D2838">
        <v>1</v>
      </c>
      <c r="E2838" t="s">
        <v>5252</v>
      </c>
    </row>
    <row r="2839" spans="1:5" x14ac:dyDescent="0.25">
      <c r="A2839">
        <f ca="1">RAND()</f>
        <v>0.86165044243321742</v>
      </c>
      <c r="B2839">
        <v>18913</v>
      </c>
      <c r="C2839">
        <v>0</v>
      </c>
      <c r="D2839">
        <v>0</v>
      </c>
      <c r="E2839" t="s">
        <v>3279</v>
      </c>
    </row>
    <row r="2840" spans="1:5" x14ac:dyDescent="0.25">
      <c r="A2840">
        <f ca="1">RAND()</f>
        <v>0.48752196712498663</v>
      </c>
      <c r="B2840">
        <v>5652</v>
      </c>
      <c r="C2840">
        <v>0</v>
      </c>
      <c r="D2840">
        <v>2</v>
      </c>
      <c r="E2840" t="s">
        <v>3195</v>
      </c>
    </row>
    <row r="2841" spans="1:5" x14ac:dyDescent="0.25">
      <c r="A2841">
        <f ca="1">RAND()</f>
        <v>0.1552314776531506</v>
      </c>
      <c r="B2841">
        <v>14955</v>
      </c>
      <c r="C2841">
        <v>0</v>
      </c>
      <c r="D2841">
        <v>0</v>
      </c>
      <c r="E2841" t="s">
        <v>1836</v>
      </c>
    </row>
    <row r="2842" spans="1:5" x14ac:dyDescent="0.25">
      <c r="A2842">
        <f ca="1">RAND()</f>
        <v>0.26310361757228962</v>
      </c>
      <c r="B2842">
        <v>601</v>
      </c>
      <c r="C2842">
        <v>0</v>
      </c>
      <c r="D2842">
        <v>9</v>
      </c>
      <c r="E2842" t="s">
        <v>4905</v>
      </c>
    </row>
    <row r="2843" spans="1:5" x14ac:dyDescent="0.25">
      <c r="A2843">
        <f ca="1">RAND()</f>
        <v>0.92072795583434086</v>
      </c>
      <c r="B2843">
        <v>18180</v>
      </c>
      <c r="C2843">
        <v>0</v>
      </c>
      <c r="D2843">
        <v>0</v>
      </c>
      <c r="E2843" t="s">
        <v>3034</v>
      </c>
    </row>
    <row r="2844" spans="1:5" x14ac:dyDescent="0.25">
      <c r="A2844">
        <f ca="1">RAND()</f>
        <v>0.3625039184083384</v>
      </c>
      <c r="B2844">
        <v>9860</v>
      </c>
      <c r="C2844">
        <v>0</v>
      </c>
      <c r="D2844">
        <v>1</v>
      </c>
      <c r="E2844" t="s">
        <v>113</v>
      </c>
    </row>
    <row r="2845" spans="1:5" x14ac:dyDescent="0.25">
      <c r="A2845">
        <f ca="1">RAND()</f>
        <v>0.14422042123510648</v>
      </c>
      <c r="B2845">
        <v>3390</v>
      </c>
      <c r="C2845">
        <v>0</v>
      </c>
      <c r="D2845">
        <v>3</v>
      </c>
      <c r="E2845" t="s">
        <v>2366</v>
      </c>
    </row>
    <row r="2846" spans="1:5" x14ac:dyDescent="0.25">
      <c r="A2846">
        <f ca="1">RAND()</f>
        <v>0.98395315562832442</v>
      </c>
      <c r="B2846">
        <v>21864</v>
      </c>
      <c r="C2846">
        <v>0</v>
      </c>
      <c r="D2846">
        <v>0</v>
      </c>
      <c r="E2846" t="s">
        <v>4316</v>
      </c>
    </row>
    <row r="2847" spans="1:5" x14ac:dyDescent="0.25">
      <c r="A2847">
        <f ca="1">RAND()</f>
        <v>0.82659041750252149</v>
      </c>
      <c r="B2847">
        <v>198</v>
      </c>
      <c r="C2847">
        <v>1</v>
      </c>
      <c r="D2847">
        <v>17</v>
      </c>
      <c r="E2847" t="s">
        <v>2694</v>
      </c>
    </row>
    <row r="2848" spans="1:5" x14ac:dyDescent="0.25">
      <c r="A2848">
        <f ca="1">RAND()</f>
        <v>0.73271715613935906</v>
      </c>
      <c r="B2848">
        <v>24703</v>
      </c>
      <c r="C2848">
        <v>0</v>
      </c>
      <c r="D2848">
        <v>0</v>
      </c>
      <c r="E2848" t="s">
        <v>2325</v>
      </c>
    </row>
    <row r="2849" spans="1:5" x14ac:dyDescent="0.25">
      <c r="A2849">
        <f ca="1">RAND()</f>
        <v>0.19033176806707275</v>
      </c>
      <c r="B2849">
        <v>12375</v>
      </c>
      <c r="C2849">
        <v>0</v>
      </c>
      <c r="D2849">
        <v>0</v>
      </c>
      <c r="E2849" t="s">
        <v>802</v>
      </c>
    </row>
    <row r="2850" spans="1:5" x14ac:dyDescent="0.25">
      <c r="A2850">
        <f ca="1">RAND()</f>
        <v>0.23782857373752619</v>
      </c>
      <c r="B2850">
        <v>6490</v>
      </c>
      <c r="C2850">
        <v>0</v>
      </c>
      <c r="D2850">
        <v>2</v>
      </c>
      <c r="E2850" t="s">
        <v>4980</v>
      </c>
    </row>
    <row r="2851" spans="1:5" x14ac:dyDescent="0.25">
      <c r="A2851">
        <f ca="1">RAND()</f>
        <v>0.69849193827722378</v>
      </c>
      <c r="B2851">
        <v>16011</v>
      </c>
      <c r="C2851">
        <v>0</v>
      </c>
      <c r="D2851">
        <v>0</v>
      </c>
      <c r="E2851" t="s">
        <v>2203</v>
      </c>
    </row>
    <row r="2852" spans="1:5" x14ac:dyDescent="0.25">
      <c r="A2852">
        <f ca="1">RAND()</f>
        <v>0.39006133327302683</v>
      </c>
      <c r="B2852">
        <v>14739</v>
      </c>
      <c r="C2852">
        <v>0</v>
      </c>
      <c r="D2852">
        <v>0</v>
      </c>
      <c r="E2852" t="s">
        <v>233</v>
      </c>
    </row>
    <row r="2853" spans="1:5" x14ac:dyDescent="0.25">
      <c r="A2853">
        <f ca="1">RAND()</f>
        <v>0.86243580315871327</v>
      </c>
      <c r="B2853">
        <v>5266</v>
      </c>
      <c r="C2853">
        <v>0</v>
      </c>
      <c r="D2853">
        <v>2</v>
      </c>
      <c r="E2853" t="s">
        <v>2460</v>
      </c>
    </row>
    <row r="2854" spans="1:5" x14ac:dyDescent="0.25">
      <c r="A2854">
        <f ca="1">RAND()</f>
        <v>0.76488217015767312</v>
      </c>
      <c r="B2854">
        <v>17326</v>
      </c>
      <c r="C2854">
        <v>0</v>
      </c>
      <c r="D2854">
        <v>0</v>
      </c>
      <c r="E2854" t="s">
        <v>2721</v>
      </c>
    </row>
    <row r="2855" spans="1:5" x14ac:dyDescent="0.25">
      <c r="A2855">
        <f ca="1">RAND()</f>
        <v>0.27165083641592824</v>
      </c>
      <c r="B2855">
        <v>19512</v>
      </c>
      <c r="C2855">
        <v>0</v>
      </c>
      <c r="D2855">
        <v>0</v>
      </c>
      <c r="E2855" t="s">
        <v>3493</v>
      </c>
    </row>
    <row r="2856" spans="1:5" x14ac:dyDescent="0.25">
      <c r="A2856">
        <f ca="1">RAND()</f>
        <v>0.71038890466283355</v>
      </c>
      <c r="B2856">
        <v>9572</v>
      </c>
      <c r="C2856">
        <v>0</v>
      </c>
      <c r="D2856">
        <v>1</v>
      </c>
      <c r="E2856" t="s">
        <v>4431</v>
      </c>
    </row>
    <row r="2857" spans="1:5" x14ac:dyDescent="0.25">
      <c r="A2857">
        <f ca="1">RAND()</f>
        <v>2.1128993516428274E-3</v>
      </c>
      <c r="B2857">
        <v>21080</v>
      </c>
      <c r="C2857">
        <v>0</v>
      </c>
      <c r="D2857">
        <v>0</v>
      </c>
      <c r="E2857" t="s">
        <v>4034</v>
      </c>
    </row>
    <row r="2858" spans="1:5" x14ac:dyDescent="0.25">
      <c r="A2858">
        <f ca="1">RAND()</f>
        <v>0.8179889217490397</v>
      </c>
      <c r="B2858">
        <v>9305</v>
      </c>
      <c r="C2858">
        <v>0</v>
      </c>
      <c r="D2858">
        <v>1</v>
      </c>
      <c r="E2858" t="s">
        <v>4026</v>
      </c>
    </row>
    <row r="2859" spans="1:5" x14ac:dyDescent="0.25">
      <c r="A2859">
        <f ca="1">RAND()</f>
        <v>0.98823331801537795</v>
      </c>
      <c r="B2859">
        <v>20262</v>
      </c>
      <c r="C2859">
        <v>0</v>
      </c>
      <c r="D2859">
        <v>0</v>
      </c>
      <c r="E2859" t="s">
        <v>3757</v>
      </c>
    </row>
    <row r="2860" spans="1:5" x14ac:dyDescent="0.25">
      <c r="A2860">
        <f ca="1">RAND()</f>
        <v>0.94700154115345736</v>
      </c>
      <c r="B2860">
        <v>24537</v>
      </c>
      <c r="C2860">
        <v>0</v>
      </c>
      <c r="D2860">
        <v>0</v>
      </c>
      <c r="E2860" t="s">
        <v>5236</v>
      </c>
    </row>
    <row r="2861" spans="1:5" x14ac:dyDescent="0.25">
      <c r="A2861">
        <f ca="1">RAND()</f>
        <v>0.54139253277868715</v>
      </c>
      <c r="B2861">
        <v>10542</v>
      </c>
      <c r="C2861">
        <v>0</v>
      </c>
      <c r="D2861">
        <v>0</v>
      </c>
      <c r="E2861" t="s">
        <v>12</v>
      </c>
    </row>
    <row r="2862" spans="1:5" x14ac:dyDescent="0.25">
      <c r="A2862">
        <f ca="1">RAND()</f>
        <v>0.29944844046579311</v>
      </c>
      <c r="B2862">
        <v>11472</v>
      </c>
      <c r="C2862">
        <v>0</v>
      </c>
      <c r="D2862">
        <v>0</v>
      </c>
      <c r="E2862" t="s">
        <v>97</v>
      </c>
    </row>
    <row r="2863" spans="1:5" x14ac:dyDescent="0.25">
      <c r="A2863">
        <f ca="1">RAND()</f>
        <v>0.52491287808671849</v>
      </c>
      <c r="B2863">
        <v>11999</v>
      </c>
      <c r="C2863">
        <v>0</v>
      </c>
      <c r="D2863">
        <v>0</v>
      </c>
      <c r="E2863" t="s">
        <v>654</v>
      </c>
    </row>
    <row r="2864" spans="1:5" x14ac:dyDescent="0.25">
      <c r="A2864">
        <f ca="1">RAND()</f>
        <v>0.23032125513661095</v>
      </c>
      <c r="B2864">
        <v>19473</v>
      </c>
      <c r="C2864">
        <v>0</v>
      </c>
      <c r="D2864">
        <v>0</v>
      </c>
      <c r="E2864" t="s">
        <v>3484</v>
      </c>
    </row>
    <row r="2865" spans="1:5" x14ac:dyDescent="0.25">
      <c r="A2865">
        <f ca="1">RAND()</f>
        <v>0.96061283484610871</v>
      </c>
      <c r="B2865">
        <v>24945</v>
      </c>
      <c r="C2865">
        <v>0</v>
      </c>
      <c r="D2865">
        <v>0</v>
      </c>
      <c r="E2865" t="s">
        <v>5362</v>
      </c>
    </row>
    <row r="2866" spans="1:5" x14ac:dyDescent="0.25">
      <c r="A2866">
        <f ca="1">RAND()</f>
        <v>0.78236388213517316</v>
      </c>
      <c r="B2866">
        <v>863</v>
      </c>
      <c r="C2866">
        <v>0</v>
      </c>
      <c r="D2866">
        <v>7</v>
      </c>
      <c r="E2866" t="s">
        <v>3134</v>
      </c>
    </row>
    <row r="2867" spans="1:5" x14ac:dyDescent="0.25">
      <c r="A2867">
        <f ca="1">RAND()</f>
        <v>0.53615262491502003</v>
      </c>
      <c r="B2867">
        <v>18566</v>
      </c>
      <c r="C2867">
        <v>0</v>
      </c>
      <c r="D2867">
        <v>0</v>
      </c>
      <c r="E2867" t="s">
        <v>3158</v>
      </c>
    </row>
    <row r="2868" spans="1:5" x14ac:dyDescent="0.25">
      <c r="A2868">
        <f ca="1">RAND()</f>
        <v>0.73719772652528504</v>
      </c>
      <c r="B2868">
        <v>16833</v>
      </c>
      <c r="C2868">
        <v>0</v>
      </c>
      <c r="D2868">
        <v>0</v>
      </c>
      <c r="E2868" t="s">
        <v>2531</v>
      </c>
    </row>
    <row r="2869" spans="1:5" x14ac:dyDescent="0.25">
      <c r="A2869">
        <f ca="1">RAND()</f>
        <v>0.53209615815527611</v>
      </c>
      <c r="B2869">
        <v>21240</v>
      </c>
      <c r="C2869">
        <v>0</v>
      </c>
      <c r="D2869">
        <v>0</v>
      </c>
      <c r="E2869" t="s">
        <v>4098</v>
      </c>
    </row>
    <row r="2870" spans="1:5" x14ac:dyDescent="0.25">
      <c r="A2870">
        <f ca="1">RAND()</f>
        <v>0.638306797690676</v>
      </c>
      <c r="B2870">
        <v>16441</v>
      </c>
      <c r="C2870">
        <v>0</v>
      </c>
      <c r="D2870">
        <v>0</v>
      </c>
      <c r="E2870" t="s">
        <v>2381</v>
      </c>
    </row>
    <row r="2871" spans="1:5" x14ac:dyDescent="0.25">
      <c r="A2871">
        <f ca="1">RAND()</f>
        <v>0.49890773084289453</v>
      </c>
      <c r="B2871">
        <v>22463</v>
      </c>
      <c r="C2871">
        <v>0</v>
      </c>
      <c r="D2871">
        <v>0</v>
      </c>
      <c r="E2871" t="s">
        <v>4509</v>
      </c>
    </row>
    <row r="2872" spans="1:5" x14ac:dyDescent="0.25">
      <c r="A2872">
        <f ca="1">RAND()</f>
        <v>0.73155351060010931</v>
      </c>
      <c r="B2872">
        <v>13077</v>
      </c>
      <c r="C2872">
        <v>0</v>
      </c>
      <c r="D2872">
        <v>0</v>
      </c>
      <c r="E2872" t="s">
        <v>1088</v>
      </c>
    </row>
    <row r="2873" spans="1:5" x14ac:dyDescent="0.25">
      <c r="A2873">
        <f ca="1">RAND()</f>
        <v>0.35175409277832581</v>
      </c>
      <c r="B2873">
        <v>6548</v>
      </c>
      <c r="C2873">
        <v>0</v>
      </c>
      <c r="D2873">
        <v>2</v>
      </c>
      <c r="E2873" t="s">
        <v>40</v>
      </c>
    </row>
    <row r="2874" spans="1:5" x14ac:dyDescent="0.25">
      <c r="A2874">
        <f ca="1">RAND()</f>
        <v>0.10211773066667484</v>
      </c>
      <c r="B2874">
        <v>8146</v>
      </c>
      <c r="C2874">
        <v>0</v>
      </c>
      <c r="D2874">
        <v>1</v>
      </c>
      <c r="E2874" t="s">
        <v>2199</v>
      </c>
    </row>
    <row r="2875" spans="1:5" x14ac:dyDescent="0.25">
      <c r="A2875">
        <f ca="1">RAND()</f>
        <v>0.84522983116253603</v>
      </c>
      <c r="B2875">
        <v>16651</v>
      </c>
      <c r="C2875">
        <v>0</v>
      </c>
      <c r="D2875">
        <v>0</v>
      </c>
      <c r="E2875" t="s">
        <v>2476</v>
      </c>
    </row>
    <row r="2876" spans="1:5" x14ac:dyDescent="0.25">
      <c r="A2876">
        <f ca="1">RAND()</f>
        <v>0.73209833175698358</v>
      </c>
      <c r="B2876">
        <v>13480</v>
      </c>
      <c r="C2876">
        <v>0</v>
      </c>
      <c r="D2876">
        <v>0</v>
      </c>
      <c r="E2876" t="s">
        <v>1259</v>
      </c>
    </row>
    <row r="2877" spans="1:5" x14ac:dyDescent="0.25">
      <c r="A2877">
        <f ca="1">RAND()</f>
        <v>0.24206920718276848</v>
      </c>
      <c r="B2877">
        <v>21741</v>
      </c>
      <c r="C2877">
        <v>0</v>
      </c>
      <c r="D2877">
        <v>0</v>
      </c>
      <c r="E2877" t="s">
        <v>4266</v>
      </c>
    </row>
    <row r="2878" spans="1:5" x14ac:dyDescent="0.25">
      <c r="A2878">
        <f ca="1">RAND()</f>
        <v>0.37192880571436038</v>
      </c>
      <c r="B2878">
        <v>13600</v>
      </c>
      <c r="C2878">
        <v>0</v>
      </c>
      <c r="D2878">
        <v>0</v>
      </c>
      <c r="E2878" t="s">
        <v>1308</v>
      </c>
    </row>
    <row r="2879" spans="1:5" x14ac:dyDescent="0.25">
      <c r="A2879">
        <f ca="1">RAND()</f>
        <v>0.96847920487137729</v>
      </c>
      <c r="B2879">
        <v>2634</v>
      </c>
      <c r="C2879">
        <v>0</v>
      </c>
      <c r="D2879">
        <v>4</v>
      </c>
      <c r="E2879" t="s">
        <v>5000</v>
      </c>
    </row>
    <row r="2880" spans="1:5" x14ac:dyDescent="0.25">
      <c r="A2880">
        <f ca="1">RAND()</f>
        <v>0.96292127686871931</v>
      </c>
      <c r="B2880">
        <v>19688</v>
      </c>
      <c r="C2880">
        <v>0</v>
      </c>
      <c r="D2880">
        <v>0</v>
      </c>
      <c r="E2880" t="s">
        <v>3549</v>
      </c>
    </row>
    <row r="2881" spans="1:5" x14ac:dyDescent="0.25">
      <c r="A2881">
        <f ca="1">RAND()</f>
        <v>0.9361270219433947</v>
      </c>
      <c r="B2881">
        <v>24729</v>
      </c>
      <c r="C2881">
        <v>0</v>
      </c>
      <c r="D2881">
        <v>0</v>
      </c>
      <c r="E2881" t="s">
        <v>225</v>
      </c>
    </row>
    <row r="2882" spans="1:5" x14ac:dyDescent="0.25">
      <c r="A2882">
        <f ca="1">RAND()</f>
        <v>0.63084070171675677</v>
      </c>
      <c r="B2882">
        <v>2478</v>
      </c>
      <c r="C2882">
        <v>0</v>
      </c>
      <c r="D2882">
        <v>4</v>
      </c>
      <c r="E2882" t="s">
        <v>4044</v>
      </c>
    </row>
    <row r="2883" spans="1:5" x14ac:dyDescent="0.25">
      <c r="A2883">
        <f ca="1">RAND()</f>
        <v>0.48296980007835122</v>
      </c>
      <c r="B2883">
        <v>113</v>
      </c>
      <c r="C2883">
        <v>1</v>
      </c>
      <c r="D2883">
        <v>24</v>
      </c>
      <c r="E2883" t="s">
        <v>2462</v>
      </c>
    </row>
    <row r="2884" spans="1:5" x14ac:dyDescent="0.25">
      <c r="A2884">
        <f ca="1">RAND()</f>
        <v>0.86090578683773089</v>
      </c>
      <c r="B2884">
        <v>24040</v>
      </c>
      <c r="C2884">
        <v>0</v>
      </c>
      <c r="D2884">
        <v>0</v>
      </c>
      <c r="E2884" t="s">
        <v>5040</v>
      </c>
    </row>
    <row r="2885" spans="1:5" x14ac:dyDescent="0.25">
      <c r="A2885">
        <f ca="1">RAND()</f>
        <v>0.73668325794168543</v>
      </c>
      <c r="B2885">
        <v>10993</v>
      </c>
      <c r="C2885">
        <v>0</v>
      </c>
      <c r="D2885">
        <v>0</v>
      </c>
      <c r="E2885" t="s">
        <v>207</v>
      </c>
    </row>
    <row r="2886" spans="1:5" x14ac:dyDescent="0.25">
      <c r="A2886">
        <f ca="1">RAND()</f>
        <v>0.26964719673677029</v>
      </c>
      <c r="B2886">
        <v>22836</v>
      </c>
      <c r="C2886">
        <v>0</v>
      </c>
      <c r="D2886">
        <v>0</v>
      </c>
      <c r="E2886" t="s">
        <v>4636</v>
      </c>
    </row>
    <row r="2887" spans="1:5" x14ac:dyDescent="0.25">
      <c r="A2887">
        <f ca="1">RAND()</f>
        <v>0.617919018235635</v>
      </c>
      <c r="B2887">
        <v>1207</v>
      </c>
      <c r="C2887">
        <v>0</v>
      </c>
      <c r="D2887">
        <v>6</v>
      </c>
      <c r="E2887" t="s">
        <v>3859</v>
      </c>
    </row>
    <row r="2888" spans="1:5" x14ac:dyDescent="0.25">
      <c r="A2888">
        <f ca="1">RAND()</f>
        <v>0.44215354224240599</v>
      </c>
      <c r="B2888">
        <v>11487</v>
      </c>
      <c r="C2888">
        <v>0</v>
      </c>
      <c r="D2888">
        <v>0</v>
      </c>
      <c r="E2888" t="s">
        <v>438</v>
      </c>
    </row>
    <row r="2889" spans="1:5" x14ac:dyDescent="0.25">
      <c r="A2889">
        <f ca="1">RAND()</f>
        <v>0.74362165299715688</v>
      </c>
      <c r="B2889">
        <v>21908</v>
      </c>
      <c r="C2889">
        <v>0</v>
      </c>
      <c r="D2889">
        <v>0</v>
      </c>
      <c r="E2889" t="s">
        <v>2777</v>
      </c>
    </row>
    <row r="2890" spans="1:5" x14ac:dyDescent="0.25">
      <c r="A2890">
        <f ca="1">RAND()</f>
        <v>0.46512335008570993</v>
      </c>
      <c r="B2890">
        <v>20461</v>
      </c>
      <c r="C2890">
        <v>0</v>
      </c>
      <c r="D2890">
        <v>0</v>
      </c>
      <c r="E2890" t="s">
        <v>3841</v>
      </c>
    </row>
    <row r="2891" spans="1:5" x14ac:dyDescent="0.25">
      <c r="A2891">
        <f ca="1">RAND()</f>
        <v>0.84234565780024273</v>
      </c>
      <c r="B2891">
        <v>22384</v>
      </c>
      <c r="C2891">
        <v>0</v>
      </c>
      <c r="D2891">
        <v>0</v>
      </c>
      <c r="E2891" t="s">
        <v>4492</v>
      </c>
    </row>
    <row r="2892" spans="1:5" x14ac:dyDescent="0.25">
      <c r="A2892">
        <f ca="1">RAND()</f>
        <v>0.11017056982537676</v>
      </c>
      <c r="B2892">
        <v>14410</v>
      </c>
      <c r="C2892">
        <v>0</v>
      </c>
      <c r="D2892">
        <v>0</v>
      </c>
      <c r="E2892" t="s">
        <v>1621</v>
      </c>
    </row>
    <row r="2893" spans="1:5" x14ac:dyDescent="0.25">
      <c r="A2893">
        <f ca="1">RAND()</f>
        <v>0.26833669860620091</v>
      </c>
      <c r="B2893">
        <v>15900</v>
      </c>
      <c r="C2893">
        <v>0</v>
      </c>
      <c r="D2893">
        <v>0</v>
      </c>
      <c r="E2893" t="s">
        <v>2165</v>
      </c>
    </row>
    <row r="2894" spans="1:5" x14ac:dyDescent="0.25">
      <c r="A2894">
        <f ca="1">RAND()</f>
        <v>0.79098591270986363</v>
      </c>
      <c r="B2894">
        <v>9097</v>
      </c>
      <c r="C2894">
        <v>0</v>
      </c>
      <c r="D2894">
        <v>1</v>
      </c>
      <c r="E2894" t="s">
        <v>3717</v>
      </c>
    </row>
    <row r="2895" spans="1:5" x14ac:dyDescent="0.25">
      <c r="A2895">
        <f ca="1">RAND()</f>
        <v>0.29574245452587533</v>
      </c>
      <c r="B2895">
        <v>10778</v>
      </c>
      <c r="C2895">
        <v>0</v>
      </c>
      <c r="D2895">
        <v>0</v>
      </c>
      <c r="E2895" t="s">
        <v>110</v>
      </c>
    </row>
    <row r="2896" spans="1:5" x14ac:dyDescent="0.25">
      <c r="A2896">
        <f ca="1">RAND()</f>
        <v>0.3771545917789777</v>
      </c>
      <c r="B2896">
        <v>13093</v>
      </c>
      <c r="C2896">
        <v>0</v>
      </c>
      <c r="D2896">
        <v>0</v>
      </c>
      <c r="E2896" t="s">
        <v>1100</v>
      </c>
    </row>
    <row r="2897" spans="1:5" x14ac:dyDescent="0.25">
      <c r="A2897">
        <f ca="1">RAND()</f>
        <v>0.86712871569728511</v>
      </c>
      <c r="B2897">
        <v>7636</v>
      </c>
      <c r="C2897">
        <v>0</v>
      </c>
      <c r="D2897">
        <v>1</v>
      </c>
      <c r="E2897" t="s">
        <v>101</v>
      </c>
    </row>
    <row r="2898" spans="1:5" x14ac:dyDescent="0.25">
      <c r="A2898">
        <f ca="1">RAND()</f>
        <v>0.72985885527441585</v>
      </c>
      <c r="B2898">
        <v>6044</v>
      </c>
      <c r="C2898">
        <v>0</v>
      </c>
      <c r="D2898">
        <v>2</v>
      </c>
      <c r="E2898" t="s">
        <v>4042</v>
      </c>
    </row>
    <row r="2899" spans="1:5" x14ac:dyDescent="0.25">
      <c r="A2899">
        <f ca="1">RAND()</f>
        <v>0.78482549541245072</v>
      </c>
      <c r="B2899">
        <v>2095</v>
      </c>
      <c r="C2899">
        <v>0</v>
      </c>
      <c r="D2899">
        <v>4</v>
      </c>
      <c r="E2899" t="s">
        <v>1678</v>
      </c>
    </row>
    <row r="2900" spans="1:5" x14ac:dyDescent="0.25">
      <c r="A2900">
        <f ca="1">RAND()</f>
        <v>0.27377929852507366</v>
      </c>
      <c r="B2900">
        <v>2559</v>
      </c>
      <c r="C2900">
        <v>0</v>
      </c>
      <c r="D2900">
        <v>4</v>
      </c>
      <c r="E2900" t="s">
        <v>4615</v>
      </c>
    </row>
    <row r="2901" spans="1:5" x14ac:dyDescent="0.25">
      <c r="A2901">
        <f ca="1">RAND()</f>
        <v>0.48548724584092451</v>
      </c>
      <c r="B2901">
        <v>22668</v>
      </c>
      <c r="C2901">
        <v>0</v>
      </c>
      <c r="D2901">
        <v>0</v>
      </c>
      <c r="E2901" t="s">
        <v>4580</v>
      </c>
    </row>
    <row r="2902" spans="1:5" x14ac:dyDescent="0.25">
      <c r="A2902">
        <f ca="1">RAND()</f>
        <v>0.28527586647551362</v>
      </c>
      <c r="B2902">
        <v>21172</v>
      </c>
      <c r="C2902">
        <v>0</v>
      </c>
      <c r="D2902">
        <v>0</v>
      </c>
      <c r="E2902" t="s">
        <v>4070</v>
      </c>
    </row>
    <row r="2903" spans="1:5" x14ac:dyDescent="0.25">
      <c r="A2903">
        <f ca="1">RAND()</f>
        <v>0.23712509700519524</v>
      </c>
      <c r="B2903">
        <v>10059</v>
      </c>
      <c r="C2903">
        <v>0</v>
      </c>
      <c r="D2903">
        <v>1</v>
      </c>
      <c r="E2903" t="s">
        <v>5153</v>
      </c>
    </row>
    <row r="2904" spans="1:5" x14ac:dyDescent="0.25">
      <c r="A2904">
        <f ca="1">RAND()</f>
        <v>0.57639560222222586</v>
      </c>
      <c r="B2904">
        <v>7221</v>
      </c>
      <c r="C2904">
        <v>0</v>
      </c>
      <c r="D2904">
        <v>1</v>
      </c>
      <c r="E2904" t="s">
        <v>583</v>
      </c>
    </row>
    <row r="2905" spans="1:5" x14ac:dyDescent="0.25">
      <c r="A2905">
        <f ca="1">RAND()</f>
        <v>0.90802144272255536</v>
      </c>
      <c r="B2905">
        <v>5004</v>
      </c>
      <c r="C2905">
        <v>0</v>
      </c>
      <c r="D2905">
        <v>2</v>
      </c>
      <c r="E2905" t="s">
        <v>1875</v>
      </c>
    </row>
    <row r="2906" spans="1:5" x14ac:dyDescent="0.25">
      <c r="A2906">
        <f ca="1">RAND()</f>
        <v>0.56477610255910204</v>
      </c>
      <c r="B2906">
        <v>14988</v>
      </c>
      <c r="C2906">
        <v>0</v>
      </c>
      <c r="D2906">
        <v>0</v>
      </c>
      <c r="E2906" t="s">
        <v>1843</v>
      </c>
    </row>
    <row r="2907" spans="1:5" x14ac:dyDescent="0.25">
      <c r="A2907">
        <f ca="1">RAND()</f>
        <v>0.35452973448056568</v>
      </c>
      <c r="B2907">
        <v>2968</v>
      </c>
      <c r="C2907">
        <v>0</v>
      </c>
      <c r="D2907">
        <v>3</v>
      </c>
      <c r="E2907" t="s">
        <v>711</v>
      </c>
    </row>
    <row r="2908" spans="1:5" x14ac:dyDescent="0.25">
      <c r="A2908">
        <f ca="1">RAND()</f>
        <v>0.47366667805628038</v>
      </c>
      <c r="B2908">
        <v>12522</v>
      </c>
      <c r="C2908">
        <v>0</v>
      </c>
      <c r="D2908">
        <v>0</v>
      </c>
      <c r="E2908" t="s">
        <v>866</v>
      </c>
    </row>
    <row r="2909" spans="1:5" x14ac:dyDescent="0.25">
      <c r="A2909">
        <f ca="1">RAND()</f>
        <v>0.89932394534347504</v>
      </c>
      <c r="B2909">
        <v>9653</v>
      </c>
      <c r="C2909">
        <v>0</v>
      </c>
      <c r="D2909">
        <v>1</v>
      </c>
      <c r="E2909" t="s">
        <v>4552</v>
      </c>
    </row>
    <row r="2910" spans="1:5" x14ac:dyDescent="0.25">
      <c r="A2910">
        <f ca="1">RAND()</f>
        <v>0.59593737815871461</v>
      </c>
      <c r="B2910">
        <v>12904</v>
      </c>
      <c r="C2910">
        <v>0</v>
      </c>
      <c r="D2910">
        <v>0</v>
      </c>
      <c r="E2910" t="s">
        <v>1017</v>
      </c>
    </row>
    <row r="2911" spans="1:5" x14ac:dyDescent="0.25">
      <c r="A2911">
        <f ca="1">RAND()</f>
        <v>0.1574444383566459</v>
      </c>
      <c r="B2911">
        <v>1183</v>
      </c>
      <c r="C2911">
        <v>0</v>
      </c>
      <c r="D2911">
        <v>6</v>
      </c>
      <c r="E2911" t="s">
        <v>3424</v>
      </c>
    </row>
    <row r="2912" spans="1:5" x14ac:dyDescent="0.25">
      <c r="A2912">
        <f ca="1">RAND()</f>
        <v>0.43734505114946909</v>
      </c>
      <c r="B2912">
        <v>22087</v>
      </c>
      <c r="C2912">
        <v>0</v>
      </c>
      <c r="D2912">
        <v>0</v>
      </c>
      <c r="E2912" t="s">
        <v>373</v>
      </c>
    </row>
    <row r="2913" spans="1:5" x14ac:dyDescent="0.25">
      <c r="A2913">
        <f ca="1">RAND()</f>
        <v>0.96464924679116126</v>
      </c>
      <c r="B2913">
        <v>20152</v>
      </c>
      <c r="C2913">
        <v>0</v>
      </c>
      <c r="D2913">
        <v>0</v>
      </c>
      <c r="E2913" t="s">
        <v>3716</v>
      </c>
    </row>
    <row r="2914" spans="1:5" x14ac:dyDescent="0.25">
      <c r="A2914">
        <f ca="1">RAND()</f>
        <v>0.62489776186265822</v>
      </c>
      <c r="B2914">
        <v>16175</v>
      </c>
      <c r="C2914">
        <v>0</v>
      </c>
      <c r="D2914">
        <v>0</v>
      </c>
      <c r="E2914" t="s">
        <v>2268</v>
      </c>
    </row>
    <row r="2915" spans="1:5" x14ac:dyDescent="0.25">
      <c r="A2915">
        <f ca="1">RAND()</f>
        <v>0.23160305991243291</v>
      </c>
      <c r="B2915">
        <v>7707</v>
      </c>
      <c r="C2915">
        <v>0</v>
      </c>
      <c r="D2915">
        <v>1</v>
      </c>
      <c r="E2915" t="s">
        <v>1533</v>
      </c>
    </row>
    <row r="2916" spans="1:5" x14ac:dyDescent="0.25">
      <c r="A2916">
        <f ca="1">RAND()</f>
        <v>0.23287483806651443</v>
      </c>
      <c r="B2916">
        <v>6568</v>
      </c>
      <c r="C2916">
        <v>0</v>
      </c>
      <c r="D2916">
        <v>2</v>
      </c>
      <c r="E2916" t="s">
        <v>5133</v>
      </c>
    </row>
    <row r="2917" spans="1:5" x14ac:dyDescent="0.25">
      <c r="A2917">
        <f ca="1">RAND()</f>
        <v>9.3386310964911678E-2</v>
      </c>
      <c r="B2917">
        <v>6850</v>
      </c>
      <c r="C2917">
        <v>0</v>
      </c>
      <c r="D2917">
        <v>2</v>
      </c>
      <c r="E2917" t="s">
        <v>5649</v>
      </c>
    </row>
    <row r="2918" spans="1:5" x14ac:dyDescent="0.25">
      <c r="A2918">
        <f ca="1">RAND()</f>
        <v>0.38055821083903374</v>
      </c>
      <c r="B2918">
        <v>17585</v>
      </c>
      <c r="C2918">
        <v>0</v>
      </c>
      <c r="D2918">
        <v>0</v>
      </c>
      <c r="E2918" t="s">
        <v>2796</v>
      </c>
    </row>
    <row r="2919" spans="1:5" x14ac:dyDescent="0.25">
      <c r="A2919">
        <f ca="1">RAND()</f>
        <v>0.98578221856338777</v>
      </c>
      <c r="B2919">
        <v>23753</v>
      </c>
      <c r="C2919">
        <v>0</v>
      </c>
      <c r="D2919">
        <v>0</v>
      </c>
      <c r="E2919" t="s">
        <v>4951</v>
      </c>
    </row>
    <row r="2920" spans="1:5" x14ac:dyDescent="0.25">
      <c r="A2920">
        <f ca="1">RAND()</f>
        <v>0.51110522559346439</v>
      </c>
      <c r="B2920">
        <v>4673</v>
      </c>
      <c r="C2920">
        <v>0</v>
      </c>
      <c r="D2920">
        <v>2</v>
      </c>
      <c r="E2920" t="s">
        <v>1087</v>
      </c>
    </row>
    <row r="2921" spans="1:5" x14ac:dyDescent="0.25">
      <c r="A2921">
        <f ca="1">RAND()</f>
        <v>0.89721367582680733</v>
      </c>
      <c r="B2921">
        <v>19781</v>
      </c>
      <c r="C2921">
        <v>0</v>
      </c>
      <c r="D2921">
        <v>0</v>
      </c>
      <c r="E2921" t="s">
        <v>3575</v>
      </c>
    </row>
    <row r="2922" spans="1:5" x14ac:dyDescent="0.25">
      <c r="A2922">
        <f ca="1">RAND()</f>
        <v>0.1719292631019993</v>
      </c>
      <c r="B2922">
        <v>5923</v>
      </c>
      <c r="C2922">
        <v>0</v>
      </c>
      <c r="D2922">
        <v>2</v>
      </c>
      <c r="E2922" t="s">
        <v>3783</v>
      </c>
    </row>
    <row r="2923" spans="1:5" x14ac:dyDescent="0.25">
      <c r="A2923">
        <f ca="1">RAND()</f>
        <v>0.27991791168781788</v>
      </c>
      <c r="B2923">
        <v>11434</v>
      </c>
      <c r="C2923">
        <v>0</v>
      </c>
      <c r="D2923">
        <v>0</v>
      </c>
      <c r="E2923" t="s">
        <v>419</v>
      </c>
    </row>
    <row r="2924" spans="1:5" x14ac:dyDescent="0.25">
      <c r="A2924">
        <f ca="1">RAND()</f>
        <v>0.41921172966001941</v>
      </c>
      <c r="B2924">
        <v>4801</v>
      </c>
      <c r="C2924">
        <v>0</v>
      </c>
      <c r="D2924">
        <v>2</v>
      </c>
      <c r="E2924" t="s">
        <v>47</v>
      </c>
    </row>
    <row r="2925" spans="1:5" x14ac:dyDescent="0.25">
      <c r="A2925">
        <f ca="1">RAND()</f>
        <v>4.0559697872077694E-2</v>
      </c>
      <c r="B2925">
        <v>2182</v>
      </c>
      <c r="C2925">
        <v>0</v>
      </c>
      <c r="D2925">
        <v>4</v>
      </c>
      <c r="E2925" t="s">
        <v>2169</v>
      </c>
    </row>
    <row r="2926" spans="1:5" x14ac:dyDescent="0.25">
      <c r="A2926">
        <f ca="1">RAND()</f>
        <v>0.50508136541096671</v>
      </c>
      <c r="B2926">
        <v>15526</v>
      </c>
      <c r="C2926">
        <v>0</v>
      </c>
      <c r="D2926">
        <v>0</v>
      </c>
      <c r="E2926" t="s">
        <v>2039</v>
      </c>
    </row>
    <row r="2927" spans="1:5" x14ac:dyDescent="0.25">
      <c r="A2927">
        <f ca="1">RAND()</f>
        <v>0.78363894906784903</v>
      </c>
      <c r="B2927">
        <v>22030</v>
      </c>
      <c r="C2927">
        <v>0</v>
      </c>
      <c r="D2927">
        <v>0</v>
      </c>
      <c r="E2927" t="s">
        <v>4369</v>
      </c>
    </row>
    <row r="2928" spans="1:5" x14ac:dyDescent="0.25">
      <c r="A2928">
        <f ca="1">RAND()</f>
        <v>0.84847209718872363</v>
      </c>
      <c r="B2928">
        <v>10637</v>
      </c>
      <c r="C2928">
        <v>0</v>
      </c>
      <c r="D2928">
        <v>0</v>
      </c>
      <c r="E2928" t="s">
        <v>54</v>
      </c>
    </row>
    <row r="2929" spans="1:5" x14ac:dyDescent="0.25">
      <c r="A2929">
        <f ca="1">RAND()</f>
        <v>0.38968840925043902</v>
      </c>
      <c r="B2929">
        <v>21115</v>
      </c>
      <c r="C2929">
        <v>0</v>
      </c>
      <c r="D2929">
        <v>0</v>
      </c>
      <c r="E2929" t="s">
        <v>4048</v>
      </c>
    </row>
    <row r="2930" spans="1:5" x14ac:dyDescent="0.25">
      <c r="A2930">
        <f ca="1">RAND()</f>
        <v>0.75125873983382641</v>
      </c>
      <c r="B2930">
        <v>6248</v>
      </c>
      <c r="C2930">
        <v>0</v>
      </c>
      <c r="D2930">
        <v>2</v>
      </c>
      <c r="E2930" t="s">
        <v>4487</v>
      </c>
    </row>
    <row r="2931" spans="1:5" x14ac:dyDescent="0.25">
      <c r="A2931">
        <f ca="1">RAND()</f>
        <v>0.37075902226087232</v>
      </c>
      <c r="B2931">
        <v>267</v>
      </c>
      <c r="C2931">
        <v>1</v>
      </c>
      <c r="D2931">
        <v>14</v>
      </c>
      <c r="E2931" t="s">
        <v>1792</v>
      </c>
    </row>
    <row r="2932" spans="1:5" x14ac:dyDescent="0.25">
      <c r="A2932">
        <f ca="1">RAND()</f>
        <v>0.92133690027294879</v>
      </c>
      <c r="B2932">
        <v>12930</v>
      </c>
      <c r="C2932">
        <v>0</v>
      </c>
      <c r="D2932">
        <v>0</v>
      </c>
      <c r="E2932" t="s">
        <v>1026</v>
      </c>
    </row>
    <row r="2933" spans="1:5" x14ac:dyDescent="0.25">
      <c r="A2933">
        <f ca="1">RAND()</f>
        <v>0.5650916615809215</v>
      </c>
      <c r="B2933">
        <v>6006</v>
      </c>
      <c r="C2933">
        <v>0</v>
      </c>
      <c r="D2933">
        <v>2</v>
      </c>
      <c r="E2933" t="s">
        <v>3957</v>
      </c>
    </row>
    <row r="2934" spans="1:5" x14ac:dyDescent="0.25">
      <c r="A2934">
        <f ca="1">RAND()</f>
        <v>0.99686010142423975</v>
      </c>
      <c r="B2934">
        <v>15230</v>
      </c>
      <c r="C2934">
        <v>0</v>
      </c>
      <c r="D2934">
        <v>0</v>
      </c>
      <c r="E2934" t="s">
        <v>1919</v>
      </c>
    </row>
    <row r="2935" spans="1:5" x14ac:dyDescent="0.25">
      <c r="A2935">
        <f ca="1">RAND()</f>
        <v>0.75672833376177884</v>
      </c>
      <c r="B2935">
        <v>13076</v>
      </c>
      <c r="C2935">
        <v>0</v>
      </c>
      <c r="D2935">
        <v>0</v>
      </c>
      <c r="E2935" t="s">
        <v>1086</v>
      </c>
    </row>
    <row r="2936" spans="1:5" x14ac:dyDescent="0.25">
      <c r="A2936">
        <f ca="1">RAND()</f>
        <v>0.51061732237975788</v>
      </c>
      <c r="B2936">
        <v>18246</v>
      </c>
      <c r="C2936">
        <v>0</v>
      </c>
      <c r="D2936">
        <v>0</v>
      </c>
      <c r="E2936" t="s">
        <v>2354</v>
      </c>
    </row>
    <row r="2937" spans="1:5" x14ac:dyDescent="0.25">
      <c r="A2937">
        <f ca="1">RAND()</f>
        <v>0.64513327299981293</v>
      </c>
      <c r="B2937">
        <v>19144</v>
      </c>
      <c r="C2937">
        <v>0</v>
      </c>
      <c r="D2937">
        <v>0</v>
      </c>
      <c r="E2937" t="s">
        <v>3360</v>
      </c>
    </row>
    <row r="2938" spans="1:5" x14ac:dyDescent="0.25">
      <c r="A2938">
        <f ca="1">RAND()</f>
        <v>9.5139290975190804E-2</v>
      </c>
      <c r="B2938">
        <v>22498</v>
      </c>
      <c r="C2938">
        <v>0</v>
      </c>
      <c r="D2938">
        <v>0</v>
      </c>
      <c r="E2938" t="s">
        <v>4523</v>
      </c>
    </row>
    <row r="2939" spans="1:5" x14ac:dyDescent="0.25">
      <c r="A2939">
        <f ca="1">RAND()</f>
        <v>1.2941086887595654E-3</v>
      </c>
      <c r="B2939">
        <v>5317</v>
      </c>
      <c r="C2939">
        <v>0</v>
      </c>
      <c r="D2939">
        <v>2</v>
      </c>
      <c r="E2939" t="s">
        <v>2535</v>
      </c>
    </row>
    <row r="2940" spans="1:5" x14ac:dyDescent="0.25">
      <c r="A2940">
        <f ca="1">RAND()</f>
        <v>0.52901303108978703</v>
      </c>
      <c r="B2940">
        <v>25627</v>
      </c>
      <c r="C2940">
        <v>0</v>
      </c>
      <c r="D2940">
        <v>0</v>
      </c>
      <c r="E2940" t="s">
        <v>5593</v>
      </c>
    </row>
    <row r="2941" spans="1:5" x14ac:dyDescent="0.25">
      <c r="A2941">
        <f ca="1">RAND()</f>
        <v>0.22226373270635313</v>
      </c>
      <c r="B2941">
        <v>11284</v>
      </c>
      <c r="C2941">
        <v>0</v>
      </c>
      <c r="D2941">
        <v>0</v>
      </c>
      <c r="E2941" t="s">
        <v>354</v>
      </c>
    </row>
    <row r="2942" spans="1:5" x14ac:dyDescent="0.25">
      <c r="A2942">
        <f ca="1">RAND()</f>
        <v>0.64093862784289346</v>
      </c>
      <c r="B2942">
        <v>12624</v>
      </c>
      <c r="C2942">
        <v>0</v>
      </c>
      <c r="D2942">
        <v>0</v>
      </c>
      <c r="E2942" t="s">
        <v>907</v>
      </c>
    </row>
    <row r="2943" spans="1:5" x14ac:dyDescent="0.25">
      <c r="A2943">
        <f ca="1">RAND()</f>
        <v>0.8040977283605063</v>
      </c>
      <c r="B2943">
        <v>23163</v>
      </c>
      <c r="C2943">
        <v>0</v>
      </c>
      <c r="D2943">
        <v>0</v>
      </c>
      <c r="E2943" t="s">
        <v>4761</v>
      </c>
    </row>
    <row r="2944" spans="1:5" x14ac:dyDescent="0.25">
      <c r="A2944">
        <f ca="1">RAND()</f>
        <v>0.92506300995916257</v>
      </c>
      <c r="B2944">
        <v>16642</v>
      </c>
      <c r="C2944">
        <v>0</v>
      </c>
      <c r="D2944">
        <v>0</v>
      </c>
      <c r="E2944" t="s">
        <v>2471</v>
      </c>
    </row>
    <row r="2945" spans="1:5" x14ac:dyDescent="0.25">
      <c r="A2945">
        <f ca="1">RAND()</f>
        <v>0.81115606742938673</v>
      </c>
      <c r="B2945">
        <v>14002</v>
      </c>
      <c r="C2945">
        <v>0</v>
      </c>
      <c r="D2945">
        <v>0</v>
      </c>
      <c r="E2945" t="s">
        <v>1446</v>
      </c>
    </row>
    <row r="2946" spans="1:5" x14ac:dyDescent="0.25">
      <c r="A2946">
        <f ca="1">RAND()</f>
        <v>0.43908203694464421</v>
      </c>
      <c r="B2946">
        <v>6597</v>
      </c>
      <c r="C2946">
        <v>0</v>
      </c>
      <c r="D2946">
        <v>2</v>
      </c>
      <c r="E2946" t="s">
        <v>5179</v>
      </c>
    </row>
    <row r="2947" spans="1:5" x14ac:dyDescent="0.25">
      <c r="A2947">
        <f ca="1">RAND()</f>
        <v>0.55161289786894729</v>
      </c>
      <c r="B2947">
        <v>5695</v>
      </c>
      <c r="C2947">
        <v>0</v>
      </c>
      <c r="D2947">
        <v>2</v>
      </c>
      <c r="E2947" t="s">
        <v>3294</v>
      </c>
    </row>
    <row r="2948" spans="1:5" x14ac:dyDescent="0.25">
      <c r="A2948">
        <f ca="1">RAND()</f>
        <v>4.7721048455657722E-2</v>
      </c>
      <c r="B2948">
        <v>10959</v>
      </c>
      <c r="C2948">
        <v>0</v>
      </c>
      <c r="D2948">
        <v>0</v>
      </c>
      <c r="E2948" t="s">
        <v>189</v>
      </c>
    </row>
    <row r="2949" spans="1:5" x14ac:dyDescent="0.25">
      <c r="A2949">
        <f ca="1">RAND()</f>
        <v>0.73391572219325452</v>
      </c>
      <c r="B2949">
        <v>2000</v>
      </c>
      <c r="C2949">
        <v>0</v>
      </c>
      <c r="D2949">
        <v>4</v>
      </c>
      <c r="E2949" t="s">
        <v>1011</v>
      </c>
    </row>
    <row r="2950" spans="1:5" x14ac:dyDescent="0.25">
      <c r="A2950">
        <f ca="1">RAND()</f>
        <v>0.84131896385591443</v>
      </c>
      <c r="B2950">
        <v>19156</v>
      </c>
      <c r="C2950">
        <v>0</v>
      </c>
      <c r="D2950">
        <v>0</v>
      </c>
      <c r="E2950" t="s">
        <v>3362</v>
      </c>
    </row>
    <row r="2951" spans="1:5" x14ac:dyDescent="0.25">
      <c r="A2951">
        <f ca="1">RAND()</f>
        <v>0.75725676393274755</v>
      </c>
      <c r="B2951">
        <v>15029</v>
      </c>
      <c r="C2951">
        <v>0</v>
      </c>
      <c r="D2951">
        <v>0</v>
      </c>
      <c r="E2951" t="s">
        <v>1859</v>
      </c>
    </row>
    <row r="2952" spans="1:5" x14ac:dyDescent="0.25">
      <c r="A2952">
        <f ca="1">RAND()</f>
        <v>0.41869033290482038</v>
      </c>
      <c r="B2952">
        <v>9428</v>
      </c>
      <c r="C2952">
        <v>0</v>
      </c>
      <c r="D2952">
        <v>1</v>
      </c>
      <c r="E2952" t="s">
        <v>4219</v>
      </c>
    </row>
    <row r="2953" spans="1:5" x14ac:dyDescent="0.25">
      <c r="A2953">
        <f ca="1">RAND()</f>
        <v>0.8043501642481351</v>
      </c>
      <c r="B2953">
        <v>7154</v>
      </c>
      <c r="C2953">
        <v>0</v>
      </c>
      <c r="D2953">
        <v>1</v>
      </c>
      <c r="E2953" t="s">
        <v>457</v>
      </c>
    </row>
    <row r="2954" spans="1:5" x14ac:dyDescent="0.25">
      <c r="A2954">
        <f ca="1">RAND()</f>
        <v>4.7751693501543735E-2</v>
      </c>
      <c r="B2954">
        <v>9074</v>
      </c>
      <c r="C2954">
        <v>0</v>
      </c>
      <c r="D2954">
        <v>1</v>
      </c>
      <c r="E2954" t="s">
        <v>1584</v>
      </c>
    </row>
    <row r="2955" spans="1:5" x14ac:dyDescent="0.25">
      <c r="A2955">
        <f ca="1">RAND()</f>
        <v>0.66404751699619735</v>
      </c>
      <c r="B2955">
        <v>9132</v>
      </c>
      <c r="C2955">
        <v>0</v>
      </c>
      <c r="D2955">
        <v>1</v>
      </c>
      <c r="E2955" t="s">
        <v>3770</v>
      </c>
    </row>
    <row r="2956" spans="1:5" x14ac:dyDescent="0.25">
      <c r="A2956">
        <f ca="1">RAND()</f>
        <v>0.58899588951588189</v>
      </c>
      <c r="B2956">
        <v>23221</v>
      </c>
      <c r="C2956">
        <v>0</v>
      </c>
      <c r="D2956">
        <v>0</v>
      </c>
      <c r="E2956" t="s">
        <v>4784</v>
      </c>
    </row>
    <row r="2957" spans="1:5" x14ac:dyDescent="0.25">
      <c r="A2957">
        <f ca="1">RAND()</f>
        <v>0.10707788215761482</v>
      </c>
      <c r="B2957">
        <v>562</v>
      </c>
      <c r="C2957">
        <v>0</v>
      </c>
      <c r="D2957">
        <v>9</v>
      </c>
      <c r="E2957" t="s">
        <v>3457</v>
      </c>
    </row>
    <row r="2958" spans="1:5" x14ac:dyDescent="0.25">
      <c r="A2958">
        <f ca="1">RAND()</f>
        <v>0.92481575006339456</v>
      </c>
      <c r="B2958">
        <v>14330</v>
      </c>
      <c r="C2958">
        <v>0</v>
      </c>
      <c r="D2958">
        <v>0</v>
      </c>
      <c r="E2958" t="s">
        <v>1585</v>
      </c>
    </row>
    <row r="2959" spans="1:5" x14ac:dyDescent="0.25">
      <c r="A2959">
        <f ca="1">RAND()</f>
        <v>0.81232063092144535</v>
      </c>
      <c r="B2959">
        <v>12689</v>
      </c>
      <c r="C2959">
        <v>0</v>
      </c>
      <c r="D2959">
        <v>0</v>
      </c>
      <c r="E2959" t="s">
        <v>931</v>
      </c>
    </row>
    <row r="2960" spans="1:5" x14ac:dyDescent="0.25">
      <c r="A2960">
        <f ca="1">RAND()</f>
        <v>0.50239942262866844</v>
      </c>
      <c r="B2960">
        <v>3093</v>
      </c>
      <c r="C2960">
        <v>0</v>
      </c>
      <c r="D2960">
        <v>3</v>
      </c>
      <c r="E2960" t="s">
        <v>1243</v>
      </c>
    </row>
    <row r="2961" spans="1:5" x14ac:dyDescent="0.25">
      <c r="A2961">
        <f ca="1">RAND()</f>
        <v>0.23701293191407158</v>
      </c>
      <c r="B2961">
        <v>20480</v>
      </c>
      <c r="C2961">
        <v>0</v>
      </c>
      <c r="D2961">
        <v>0</v>
      </c>
      <c r="E2961" t="s">
        <v>3845</v>
      </c>
    </row>
    <row r="2962" spans="1:5" x14ac:dyDescent="0.25">
      <c r="A2962">
        <f ca="1">RAND()</f>
        <v>0.19377656692396028</v>
      </c>
      <c r="B2962">
        <v>23856</v>
      </c>
      <c r="C2962">
        <v>0</v>
      </c>
      <c r="D2962">
        <v>0</v>
      </c>
      <c r="E2962" t="s">
        <v>3847</v>
      </c>
    </row>
    <row r="2963" spans="1:5" x14ac:dyDescent="0.25">
      <c r="A2963">
        <f ca="1">RAND()</f>
        <v>0.82091542535102824</v>
      </c>
      <c r="B2963">
        <v>23918</v>
      </c>
      <c r="C2963">
        <v>0</v>
      </c>
      <c r="D2963">
        <v>0</v>
      </c>
      <c r="E2963" t="s">
        <v>5003</v>
      </c>
    </row>
    <row r="2964" spans="1:5" x14ac:dyDescent="0.25">
      <c r="A2964">
        <f ca="1">RAND()</f>
        <v>1.8332814610359738E-2</v>
      </c>
      <c r="B2964">
        <v>12872</v>
      </c>
      <c r="C2964">
        <v>0</v>
      </c>
      <c r="D2964">
        <v>0</v>
      </c>
      <c r="E2964" t="s">
        <v>999</v>
      </c>
    </row>
    <row r="2965" spans="1:5" x14ac:dyDescent="0.25">
      <c r="A2965">
        <f ca="1">RAND()</f>
        <v>0.63046444548914093</v>
      </c>
      <c r="B2965">
        <v>4612</v>
      </c>
      <c r="C2965">
        <v>0</v>
      </c>
      <c r="D2965">
        <v>2</v>
      </c>
      <c r="E2965" t="s">
        <v>134</v>
      </c>
    </row>
    <row r="2966" spans="1:5" x14ac:dyDescent="0.25">
      <c r="A2966">
        <f ca="1">RAND()</f>
        <v>0.36816508364668998</v>
      </c>
      <c r="B2966">
        <v>1838</v>
      </c>
      <c r="C2966">
        <v>0</v>
      </c>
      <c r="D2966">
        <v>5</v>
      </c>
      <c r="E2966" t="s">
        <v>5485</v>
      </c>
    </row>
    <row r="2967" spans="1:5" x14ac:dyDescent="0.25">
      <c r="A2967">
        <f ca="1">RAND()</f>
        <v>0.50200262423965436</v>
      </c>
      <c r="B2967">
        <v>22019</v>
      </c>
      <c r="C2967">
        <v>0</v>
      </c>
      <c r="D2967">
        <v>0</v>
      </c>
      <c r="E2967" t="s">
        <v>4360</v>
      </c>
    </row>
    <row r="2968" spans="1:5" x14ac:dyDescent="0.25">
      <c r="A2968">
        <f ca="1">RAND()</f>
        <v>0.7287593201113306</v>
      </c>
      <c r="B2968">
        <v>12510</v>
      </c>
      <c r="C2968">
        <v>0</v>
      </c>
      <c r="D2968">
        <v>0</v>
      </c>
      <c r="E2968" t="s">
        <v>859</v>
      </c>
    </row>
    <row r="2969" spans="1:5" x14ac:dyDescent="0.25">
      <c r="A2969">
        <f ca="1">RAND()</f>
        <v>0.11930551206756024</v>
      </c>
      <c r="B2969">
        <v>17630</v>
      </c>
      <c r="C2969">
        <v>0</v>
      </c>
      <c r="D2969">
        <v>0</v>
      </c>
      <c r="E2969" t="s">
        <v>2489</v>
      </c>
    </row>
    <row r="2970" spans="1:5" x14ac:dyDescent="0.25">
      <c r="A2970">
        <f ca="1">RAND()</f>
        <v>0.62385093974323846</v>
      </c>
      <c r="B2970">
        <v>19377</v>
      </c>
      <c r="C2970">
        <v>0</v>
      </c>
      <c r="D2970">
        <v>0</v>
      </c>
      <c r="E2970" t="s">
        <v>3451</v>
      </c>
    </row>
    <row r="2971" spans="1:5" x14ac:dyDescent="0.25">
      <c r="A2971">
        <f ca="1">RAND()</f>
        <v>0.41195172923144552</v>
      </c>
      <c r="B2971">
        <v>11075</v>
      </c>
      <c r="C2971">
        <v>0</v>
      </c>
      <c r="D2971">
        <v>0</v>
      </c>
      <c r="E2971" t="s">
        <v>244</v>
      </c>
    </row>
    <row r="2972" spans="1:5" x14ac:dyDescent="0.25">
      <c r="A2972">
        <f ca="1">RAND()</f>
        <v>0.18307767783115481</v>
      </c>
      <c r="B2972">
        <v>1589</v>
      </c>
      <c r="C2972">
        <v>0</v>
      </c>
      <c r="D2972">
        <v>5</v>
      </c>
      <c r="E2972" t="s">
        <v>3013</v>
      </c>
    </row>
    <row r="2973" spans="1:5" x14ac:dyDescent="0.25">
      <c r="A2973">
        <f ca="1">RAND()</f>
        <v>3.7554259775833376E-2</v>
      </c>
      <c r="B2973">
        <v>111</v>
      </c>
      <c r="C2973">
        <v>1</v>
      </c>
      <c r="D2973">
        <v>24</v>
      </c>
      <c r="E2973" t="s">
        <v>43</v>
      </c>
    </row>
    <row r="2974" spans="1:5" x14ac:dyDescent="0.25">
      <c r="A2974">
        <f ca="1">RAND()</f>
        <v>0.19397662476542765</v>
      </c>
      <c r="B2974">
        <v>7817</v>
      </c>
      <c r="C2974">
        <v>0</v>
      </c>
      <c r="D2974">
        <v>1</v>
      </c>
      <c r="E2974" t="s">
        <v>1751</v>
      </c>
    </row>
    <row r="2975" spans="1:5" x14ac:dyDescent="0.25">
      <c r="A2975">
        <f ca="1">RAND()</f>
        <v>0.17612921418696859</v>
      </c>
      <c r="B2975">
        <v>23780</v>
      </c>
      <c r="C2975">
        <v>0</v>
      </c>
      <c r="D2975">
        <v>0</v>
      </c>
      <c r="E2975" t="s">
        <v>4963</v>
      </c>
    </row>
    <row r="2976" spans="1:5" x14ac:dyDescent="0.25">
      <c r="A2976">
        <f ca="1">RAND()</f>
        <v>0.88503409850764936</v>
      </c>
      <c r="B2976">
        <v>20201</v>
      </c>
      <c r="C2976">
        <v>0</v>
      </c>
      <c r="D2976">
        <v>0</v>
      </c>
      <c r="E2976" t="s">
        <v>3737</v>
      </c>
    </row>
    <row r="2977" spans="1:5" x14ac:dyDescent="0.25">
      <c r="A2977">
        <f ca="1">RAND()</f>
        <v>0.47205978153834161</v>
      </c>
      <c r="B2977">
        <v>12361</v>
      </c>
      <c r="C2977">
        <v>0</v>
      </c>
      <c r="D2977">
        <v>0</v>
      </c>
      <c r="E2977" t="s">
        <v>792</v>
      </c>
    </row>
    <row r="2978" spans="1:5" x14ac:dyDescent="0.25">
      <c r="A2978">
        <f ca="1">RAND()</f>
        <v>0.10420488963754093</v>
      </c>
      <c r="B2978">
        <v>60</v>
      </c>
      <c r="C2978">
        <v>1</v>
      </c>
      <c r="D2978">
        <v>33</v>
      </c>
      <c r="E2978" t="s">
        <v>4396</v>
      </c>
    </row>
    <row r="2979" spans="1:5" x14ac:dyDescent="0.25">
      <c r="A2979">
        <f ca="1">RAND()</f>
        <v>0.41286787362717603</v>
      </c>
      <c r="B2979">
        <v>18961</v>
      </c>
      <c r="C2979">
        <v>0</v>
      </c>
      <c r="D2979">
        <v>0</v>
      </c>
      <c r="E2979" t="s">
        <v>3298</v>
      </c>
    </row>
    <row r="2980" spans="1:5" x14ac:dyDescent="0.25">
      <c r="A2980">
        <f ca="1">RAND()</f>
        <v>0.128146876408192</v>
      </c>
      <c r="B2980">
        <v>10366</v>
      </c>
      <c r="C2980">
        <v>0</v>
      </c>
      <c r="D2980">
        <v>1</v>
      </c>
      <c r="E2980" t="s">
        <v>5608</v>
      </c>
    </row>
    <row r="2981" spans="1:5" x14ac:dyDescent="0.25">
      <c r="A2981">
        <f ca="1">RAND()</f>
        <v>0.34417842212499872</v>
      </c>
      <c r="B2981">
        <v>18549</v>
      </c>
      <c r="C2981">
        <v>0</v>
      </c>
      <c r="D2981">
        <v>0</v>
      </c>
      <c r="E2981" t="s">
        <v>3151</v>
      </c>
    </row>
    <row r="2982" spans="1:5" x14ac:dyDescent="0.25">
      <c r="A2982">
        <f ca="1">RAND()</f>
        <v>0.14582934766481437</v>
      </c>
      <c r="B2982">
        <v>5283</v>
      </c>
      <c r="C2982">
        <v>0</v>
      </c>
      <c r="D2982">
        <v>2</v>
      </c>
      <c r="E2982" t="s">
        <v>2483</v>
      </c>
    </row>
    <row r="2983" spans="1:5" x14ac:dyDescent="0.25">
      <c r="A2983">
        <f ca="1">RAND()</f>
        <v>0.22900830918651793</v>
      </c>
      <c r="B2983">
        <v>6011</v>
      </c>
      <c r="C2983">
        <v>0</v>
      </c>
      <c r="D2983">
        <v>2</v>
      </c>
      <c r="E2983" t="s">
        <v>3970</v>
      </c>
    </row>
    <row r="2984" spans="1:5" x14ac:dyDescent="0.25">
      <c r="A2984">
        <f ca="1">RAND()</f>
        <v>0.30891823025452736</v>
      </c>
      <c r="B2984">
        <v>15836</v>
      </c>
      <c r="C2984">
        <v>0</v>
      </c>
      <c r="D2984">
        <v>0</v>
      </c>
      <c r="E2984" t="s">
        <v>2142</v>
      </c>
    </row>
    <row r="2985" spans="1:5" x14ac:dyDescent="0.25">
      <c r="A2985">
        <f ca="1">RAND()</f>
        <v>0.22052879113368751</v>
      </c>
      <c r="B2985">
        <v>11742</v>
      </c>
      <c r="C2985">
        <v>0</v>
      </c>
      <c r="D2985">
        <v>0</v>
      </c>
      <c r="E2985" t="s">
        <v>546</v>
      </c>
    </row>
    <row r="2986" spans="1:5" x14ac:dyDescent="0.25">
      <c r="A2986">
        <f ca="1">RAND()</f>
        <v>0.7883133314718167</v>
      </c>
      <c r="B2986">
        <v>22262</v>
      </c>
      <c r="C2986">
        <v>0</v>
      </c>
      <c r="D2986">
        <v>0</v>
      </c>
      <c r="E2986" t="s">
        <v>4448</v>
      </c>
    </row>
    <row r="2987" spans="1:5" x14ac:dyDescent="0.25">
      <c r="A2987">
        <f ca="1">RAND()</f>
        <v>0.82041226687218183</v>
      </c>
      <c r="B2987">
        <v>22039</v>
      </c>
      <c r="C2987">
        <v>0</v>
      </c>
      <c r="D2987">
        <v>0</v>
      </c>
      <c r="E2987" t="s">
        <v>4373</v>
      </c>
    </row>
    <row r="2988" spans="1:5" x14ac:dyDescent="0.25">
      <c r="A2988">
        <f ca="1">RAND()</f>
        <v>0.9058254439424781</v>
      </c>
      <c r="B2988">
        <v>4418</v>
      </c>
      <c r="C2988">
        <v>0</v>
      </c>
      <c r="D2988">
        <v>2</v>
      </c>
      <c r="E2988" t="s">
        <v>445</v>
      </c>
    </row>
    <row r="2989" spans="1:5" x14ac:dyDescent="0.25">
      <c r="A2989">
        <f ca="1">RAND()</f>
        <v>0.5389075445319832</v>
      </c>
      <c r="B2989">
        <v>9770</v>
      </c>
      <c r="C2989">
        <v>0</v>
      </c>
      <c r="D2989">
        <v>1</v>
      </c>
      <c r="E2989" t="s">
        <v>4706</v>
      </c>
    </row>
    <row r="2990" spans="1:5" x14ac:dyDescent="0.25">
      <c r="A2990">
        <f ca="1">RAND()</f>
        <v>0.65315476063508038</v>
      </c>
      <c r="B2990">
        <v>21143</v>
      </c>
      <c r="C2990">
        <v>0</v>
      </c>
      <c r="D2990">
        <v>0</v>
      </c>
      <c r="E2990" t="s">
        <v>4059</v>
      </c>
    </row>
    <row r="2991" spans="1:5" x14ac:dyDescent="0.25">
      <c r="A2991">
        <f ca="1">RAND()</f>
        <v>0.62113012342160112</v>
      </c>
      <c r="B2991">
        <v>18018</v>
      </c>
      <c r="C2991">
        <v>0</v>
      </c>
      <c r="D2991">
        <v>0</v>
      </c>
      <c r="E2991" t="s">
        <v>2973</v>
      </c>
    </row>
    <row r="2992" spans="1:5" x14ac:dyDescent="0.25">
      <c r="A2992">
        <f ca="1">RAND()</f>
        <v>0.75791164091864915</v>
      </c>
      <c r="B2992">
        <v>6770</v>
      </c>
      <c r="C2992">
        <v>0</v>
      </c>
      <c r="D2992">
        <v>2</v>
      </c>
      <c r="E2992" t="s">
        <v>5489</v>
      </c>
    </row>
    <row r="2993" spans="1:5" x14ac:dyDescent="0.25">
      <c r="A2993">
        <f ca="1">RAND()</f>
        <v>0.33110285228532677</v>
      </c>
      <c r="B2993">
        <v>3684</v>
      </c>
      <c r="C2993">
        <v>0</v>
      </c>
      <c r="D2993">
        <v>3</v>
      </c>
      <c r="E2993" t="s">
        <v>3522</v>
      </c>
    </row>
    <row r="2994" spans="1:5" x14ac:dyDescent="0.25">
      <c r="A2994">
        <f ca="1">RAND()</f>
        <v>0.37341595313346954</v>
      </c>
      <c r="B2994">
        <v>25985</v>
      </c>
      <c r="C2994">
        <v>0</v>
      </c>
      <c r="D2994">
        <v>0</v>
      </c>
      <c r="E2994" t="s">
        <v>5706</v>
      </c>
    </row>
    <row r="2995" spans="1:5" x14ac:dyDescent="0.25">
      <c r="A2995">
        <f ca="1">RAND()</f>
        <v>4.542792096176218E-2</v>
      </c>
      <c r="B2995">
        <v>3401</v>
      </c>
      <c r="C2995">
        <v>0</v>
      </c>
      <c r="D2995">
        <v>3</v>
      </c>
      <c r="E2995" t="s">
        <v>2420</v>
      </c>
    </row>
    <row r="2996" spans="1:5" x14ac:dyDescent="0.25">
      <c r="A2996">
        <f ca="1">RAND()</f>
        <v>0.73319570640477316</v>
      </c>
      <c r="B2996">
        <v>20432</v>
      </c>
      <c r="C2996">
        <v>0</v>
      </c>
      <c r="D2996">
        <v>0</v>
      </c>
      <c r="E2996" t="s">
        <v>3824</v>
      </c>
    </row>
    <row r="2997" spans="1:5" x14ac:dyDescent="0.25">
      <c r="A2997">
        <f ca="1">RAND()</f>
        <v>0.12019136528369934</v>
      </c>
      <c r="B2997">
        <v>23077</v>
      </c>
      <c r="C2997">
        <v>0</v>
      </c>
      <c r="D2997">
        <v>0</v>
      </c>
      <c r="E2997" t="s">
        <v>4728</v>
      </c>
    </row>
    <row r="2998" spans="1:5" x14ac:dyDescent="0.25">
      <c r="A2998">
        <f ca="1">RAND()</f>
        <v>0.35539906700879298</v>
      </c>
      <c r="B2998">
        <v>15031</v>
      </c>
      <c r="C2998">
        <v>0</v>
      </c>
      <c r="D2998">
        <v>0</v>
      </c>
      <c r="E2998" t="s">
        <v>1860</v>
      </c>
    </row>
    <row r="2999" spans="1:5" x14ac:dyDescent="0.25">
      <c r="A2999">
        <f ca="1">RAND()</f>
        <v>0.85402848461171732</v>
      </c>
      <c r="B2999">
        <v>5043</v>
      </c>
      <c r="C2999">
        <v>0</v>
      </c>
      <c r="D2999">
        <v>2</v>
      </c>
      <c r="E2999" t="s">
        <v>1949</v>
      </c>
    </row>
    <row r="3000" spans="1:5" x14ac:dyDescent="0.25">
      <c r="A3000">
        <f ca="1">RAND()</f>
        <v>0.67298554138603162</v>
      </c>
      <c r="B3000">
        <v>17381</v>
      </c>
      <c r="C3000">
        <v>0</v>
      </c>
      <c r="D3000">
        <v>0</v>
      </c>
      <c r="E3000" t="s">
        <v>2737</v>
      </c>
    </row>
    <row r="3001" spans="1:5" x14ac:dyDescent="0.25">
      <c r="A3001">
        <f ca="1">RAND()</f>
        <v>0.80483352107495598</v>
      </c>
      <c r="B3001">
        <v>8635</v>
      </c>
      <c r="C3001">
        <v>0</v>
      </c>
      <c r="D3001">
        <v>1</v>
      </c>
      <c r="E3001" t="s">
        <v>2953</v>
      </c>
    </row>
    <row r="3002" spans="1:5" x14ac:dyDescent="0.25">
      <c r="A3002">
        <f ca="1">RAND()</f>
        <v>0.49193247965725884</v>
      </c>
      <c r="B3002">
        <v>9809</v>
      </c>
      <c r="C3002">
        <v>0</v>
      </c>
      <c r="D3002">
        <v>1</v>
      </c>
      <c r="E3002" t="s">
        <v>4145</v>
      </c>
    </row>
    <row r="3003" spans="1:5" x14ac:dyDescent="0.25">
      <c r="A3003">
        <f ca="1">RAND()</f>
        <v>7.7030922930204859E-2</v>
      </c>
      <c r="B3003">
        <v>6106</v>
      </c>
      <c r="C3003">
        <v>0</v>
      </c>
      <c r="D3003">
        <v>2</v>
      </c>
      <c r="E3003" t="s">
        <v>4158</v>
      </c>
    </row>
    <row r="3004" spans="1:5" x14ac:dyDescent="0.25">
      <c r="A3004">
        <f ca="1">RAND()</f>
        <v>4.071860210479894E-2</v>
      </c>
      <c r="B3004">
        <v>18808</v>
      </c>
      <c r="C3004">
        <v>0</v>
      </c>
      <c r="D3004">
        <v>0</v>
      </c>
      <c r="E3004" t="s">
        <v>3244</v>
      </c>
    </row>
    <row r="3005" spans="1:5" x14ac:dyDescent="0.25">
      <c r="A3005">
        <f ca="1">RAND()</f>
        <v>0.1975620937370145</v>
      </c>
      <c r="B3005">
        <v>998</v>
      </c>
      <c r="C3005">
        <v>0</v>
      </c>
      <c r="D3005">
        <v>6</v>
      </c>
      <c r="E3005" t="s">
        <v>499</v>
      </c>
    </row>
    <row r="3006" spans="1:5" x14ac:dyDescent="0.25">
      <c r="A3006">
        <f ca="1">RAND()</f>
        <v>0.88837566857875871</v>
      </c>
      <c r="B3006">
        <v>2278</v>
      </c>
      <c r="C3006">
        <v>0</v>
      </c>
      <c r="D3006">
        <v>4</v>
      </c>
      <c r="E3006" t="s">
        <v>2778</v>
      </c>
    </row>
    <row r="3007" spans="1:5" x14ac:dyDescent="0.25">
      <c r="A3007">
        <f ca="1">RAND()</f>
        <v>0.69820472458060923</v>
      </c>
      <c r="B3007">
        <v>1154</v>
      </c>
      <c r="C3007">
        <v>0</v>
      </c>
      <c r="D3007">
        <v>6</v>
      </c>
      <c r="E3007" t="s">
        <v>3040</v>
      </c>
    </row>
    <row r="3008" spans="1:5" x14ac:dyDescent="0.25">
      <c r="A3008">
        <f ca="1">RAND()</f>
        <v>0.93994337032506103</v>
      </c>
      <c r="B3008">
        <v>11161</v>
      </c>
      <c r="C3008">
        <v>0</v>
      </c>
      <c r="D3008">
        <v>0</v>
      </c>
      <c r="E3008" t="s">
        <v>290</v>
      </c>
    </row>
    <row r="3009" spans="1:5" x14ac:dyDescent="0.25">
      <c r="A3009">
        <f ca="1">RAND()</f>
        <v>0.59010238866416953</v>
      </c>
      <c r="B3009">
        <v>8291</v>
      </c>
      <c r="C3009">
        <v>0</v>
      </c>
      <c r="D3009">
        <v>1</v>
      </c>
      <c r="E3009" t="s">
        <v>2449</v>
      </c>
    </row>
    <row r="3010" spans="1:5" x14ac:dyDescent="0.25">
      <c r="A3010">
        <f ca="1">RAND()</f>
        <v>0.80415312869820443</v>
      </c>
      <c r="B3010">
        <v>10980</v>
      </c>
      <c r="C3010">
        <v>0</v>
      </c>
      <c r="D3010">
        <v>0</v>
      </c>
      <c r="E3010" t="s">
        <v>201</v>
      </c>
    </row>
    <row r="3011" spans="1:5" x14ac:dyDescent="0.25">
      <c r="A3011">
        <f ca="1">RAND()</f>
        <v>0.41093857396369304</v>
      </c>
      <c r="B3011">
        <v>138</v>
      </c>
      <c r="C3011">
        <v>1</v>
      </c>
      <c r="D3011">
        <v>21</v>
      </c>
      <c r="E3011" t="s">
        <v>409</v>
      </c>
    </row>
    <row r="3012" spans="1:5" x14ac:dyDescent="0.25">
      <c r="A3012">
        <f ca="1">RAND()</f>
        <v>0.32183283832498755</v>
      </c>
      <c r="B3012">
        <v>5565</v>
      </c>
      <c r="C3012">
        <v>0</v>
      </c>
      <c r="D3012">
        <v>2</v>
      </c>
      <c r="E3012" t="s">
        <v>40</v>
      </c>
    </row>
    <row r="3013" spans="1:5" x14ac:dyDescent="0.25">
      <c r="A3013">
        <f ca="1">RAND()</f>
        <v>0.67689835923897501</v>
      </c>
      <c r="B3013">
        <v>9474</v>
      </c>
      <c r="C3013">
        <v>0</v>
      </c>
      <c r="D3013">
        <v>1</v>
      </c>
      <c r="E3013" t="s">
        <v>2358</v>
      </c>
    </row>
    <row r="3014" spans="1:5" x14ac:dyDescent="0.25">
      <c r="A3014">
        <f ca="1">RAND()</f>
        <v>0.42579143282128284</v>
      </c>
      <c r="B3014">
        <v>6149</v>
      </c>
      <c r="C3014">
        <v>0</v>
      </c>
      <c r="D3014">
        <v>2</v>
      </c>
      <c r="E3014" t="s">
        <v>4242</v>
      </c>
    </row>
    <row r="3015" spans="1:5" x14ac:dyDescent="0.25">
      <c r="A3015">
        <f ca="1">RAND()</f>
        <v>6.0697143481564519E-2</v>
      </c>
      <c r="B3015">
        <v>15524</v>
      </c>
      <c r="C3015">
        <v>0</v>
      </c>
      <c r="D3015">
        <v>0</v>
      </c>
      <c r="E3015" t="s">
        <v>2037</v>
      </c>
    </row>
    <row r="3016" spans="1:5" x14ac:dyDescent="0.25">
      <c r="A3016">
        <f ca="1">RAND()</f>
        <v>0.77313299064059804</v>
      </c>
      <c r="B3016">
        <v>3367</v>
      </c>
      <c r="C3016">
        <v>0</v>
      </c>
      <c r="D3016">
        <v>3</v>
      </c>
      <c r="E3016" t="s">
        <v>2269</v>
      </c>
    </row>
    <row r="3017" spans="1:5" x14ac:dyDescent="0.25">
      <c r="A3017">
        <f ca="1">RAND()</f>
        <v>0.8369089657996428</v>
      </c>
      <c r="B3017">
        <v>9123</v>
      </c>
      <c r="C3017">
        <v>0</v>
      </c>
      <c r="D3017">
        <v>1</v>
      </c>
      <c r="E3017" t="s">
        <v>3756</v>
      </c>
    </row>
    <row r="3018" spans="1:5" x14ac:dyDescent="0.25">
      <c r="A3018">
        <f ca="1">RAND()</f>
        <v>0.23638569986729596</v>
      </c>
      <c r="B3018">
        <v>19187</v>
      </c>
      <c r="C3018">
        <v>0</v>
      </c>
      <c r="D3018">
        <v>0</v>
      </c>
      <c r="E3018" t="s">
        <v>3377</v>
      </c>
    </row>
    <row r="3019" spans="1:5" x14ac:dyDescent="0.25">
      <c r="A3019">
        <f ca="1">RAND()</f>
        <v>0.47514417119963526</v>
      </c>
      <c r="B3019">
        <v>11543</v>
      </c>
      <c r="C3019">
        <v>0</v>
      </c>
      <c r="D3019">
        <v>0</v>
      </c>
      <c r="E3019" t="s">
        <v>462</v>
      </c>
    </row>
    <row r="3020" spans="1:5" x14ac:dyDescent="0.25">
      <c r="A3020">
        <f ca="1">RAND()</f>
        <v>0.57010327036250263</v>
      </c>
      <c r="B3020">
        <v>25550</v>
      </c>
      <c r="C3020">
        <v>0</v>
      </c>
      <c r="D3020">
        <v>0</v>
      </c>
      <c r="E3020" t="s">
        <v>696</v>
      </c>
    </row>
    <row r="3021" spans="1:5" x14ac:dyDescent="0.25">
      <c r="A3021">
        <f ca="1">RAND()</f>
        <v>0.28696870816693998</v>
      </c>
      <c r="B3021">
        <v>16859</v>
      </c>
      <c r="C3021">
        <v>0</v>
      </c>
      <c r="D3021">
        <v>0</v>
      </c>
      <c r="E3021" t="s">
        <v>2541</v>
      </c>
    </row>
    <row r="3022" spans="1:5" x14ac:dyDescent="0.25">
      <c r="A3022">
        <f ca="1">RAND()</f>
        <v>0.66848353846731745</v>
      </c>
      <c r="B3022">
        <v>11385</v>
      </c>
      <c r="C3022">
        <v>0</v>
      </c>
      <c r="D3022">
        <v>0</v>
      </c>
      <c r="E3022" t="s">
        <v>399</v>
      </c>
    </row>
    <row r="3023" spans="1:5" x14ac:dyDescent="0.25">
      <c r="A3023">
        <f ca="1">RAND()</f>
        <v>0.71838308362341308</v>
      </c>
      <c r="B3023">
        <v>10116</v>
      </c>
      <c r="C3023">
        <v>0</v>
      </c>
      <c r="D3023">
        <v>1</v>
      </c>
      <c r="E3023" t="s">
        <v>5249</v>
      </c>
    </row>
    <row r="3024" spans="1:5" x14ac:dyDescent="0.25">
      <c r="A3024">
        <f ca="1">RAND()</f>
        <v>0.42181114144950949</v>
      </c>
      <c r="B3024">
        <v>6778</v>
      </c>
      <c r="C3024">
        <v>0</v>
      </c>
      <c r="D3024">
        <v>2</v>
      </c>
      <c r="E3024" t="s">
        <v>5511</v>
      </c>
    </row>
    <row r="3025" spans="1:5" x14ac:dyDescent="0.25">
      <c r="A3025">
        <f ca="1">RAND()</f>
        <v>0.25868100470526811</v>
      </c>
      <c r="B3025">
        <v>19794</v>
      </c>
      <c r="C3025">
        <v>0</v>
      </c>
      <c r="D3025">
        <v>0</v>
      </c>
      <c r="E3025" t="s">
        <v>3582</v>
      </c>
    </row>
    <row r="3026" spans="1:5" x14ac:dyDescent="0.25">
      <c r="A3026">
        <f ca="1">RAND()</f>
        <v>0.95030994278021319</v>
      </c>
      <c r="B3026">
        <v>19323</v>
      </c>
      <c r="C3026">
        <v>0</v>
      </c>
      <c r="D3026">
        <v>0</v>
      </c>
      <c r="E3026" t="s">
        <v>3428</v>
      </c>
    </row>
    <row r="3027" spans="1:5" x14ac:dyDescent="0.25">
      <c r="A3027">
        <f ca="1">RAND()</f>
        <v>0.83428360901061371</v>
      </c>
      <c r="B3027">
        <v>8331</v>
      </c>
      <c r="C3027">
        <v>0</v>
      </c>
      <c r="D3027">
        <v>1</v>
      </c>
      <c r="E3027" t="s">
        <v>2505</v>
      </c>
    </row>
    <row r="3028" spans="1:5" x14ac:dyDescent="0.25">
      <c r="A3028">
        <f ca="1">RAND()</f>
        <v>7.6836134426658376E-2</v>
      </c>
      <c r="B3028">
        <v>18602</v>
      </c>
      <c r="C3028">
        <v>0</v>
      </c>
      <c r="D3028">
        <v>0</v>
      </c>
      <c r="E3028" t="s">
        <v>3168</v>
      </c>
    </row>
    <row r="3029" spans="1:5" x14ac:dyDescent="0.25">
      <c r="A3029">
        <f ca="1">RAND()</f>
        <v>0.52274235500420196</v>
      </c>
      <c r="B3029">
        <v>13226</v>
      </c>
      <c r="C3029">
        <v>0</v>
      </c>
      <c r="D3029">
        <v>0</v>
      </c>
      <c r="E3029" t="s">
        <v>1165</v>
      </c>
    </row>
    <row r="3030" spans="1:5" x14ac:dyDescent="0.25">
      <c r="A3030">
        <f ca="1">RAND()</f>
        <v>0.14249012220576962</v>
      </c>
      <c r="B3030">
        <v>17050</v>
      </c>
      <c r="C3030">
        <v>0</v>
      </c>
      <c r="D3030">
        <v>0</v>
      </c>
      <c r="E3030" t="s">
        <v>2605</v>
      </c>
    </row>
    <row r="3031" spans="1:5" x14ac:dyDescent="0.25">
      <c r="A3031">
        <f ca="1">RAND()</f>
        <v>0.4908462719686405</v>
      </c>
      <c r="B3031">
        <v>13386</v>
      </c>
      <c r="C3031">
        <v>0</v>
      </c>
      <c r="D3031">
        <v>0</v>
      </c>
      <c r="E3031" t="s">
        <v>1218</v>
      </c>
    </row>
    <row r="3032" spans="1:5" x14ac:dyDescent="0.25">
      <c r="A3032">
        <f ca="1">RAND()</f>
        <v>0.18967486088926888</v>
      </c>
      <c r="B3032">
        <v>17555</v>
      </c>
      <c r="C3032">
        <v>0</v>
      </c>
      <c r="D3032">
        <v>0</v>
      </c>
      <c r="E3032" t="s">
        <v>2782</v>
      </c>
    </row>
    <row r="3033" spans="1:5" x14ac:dyDescent="0.25">
      <c r="A3033">
        <f ca="1">RAND()</f>
        <v>0.47035446924998892</v>
      </c>
      <c r="B3033">
        <v>13054</v>
      </c>
      <c r="C3033">
        <v>0</v>
      </c>
      <c r="D3033">
        <v>0</v>
      </c>
      <c r="E3033" t="s">
        <v>1077</v>
      </c>
    </row>
    <row r="3034" spans="1:5" x14ac:dyDescent="0.25">
      <c r="A3034">
        <f ca="1">RAND()</f>
        <v>0.98590844204073524</v>
      </c>
      <c r="B3034">
        <v>2186</v>
      </c>
      <c r="C3034">
        <v>0</v>
      </c>
      <c r="D3034">
        <v>4</v>
      </c>
      <c r="E3034" t="s">
        <v>2200</v>
      </c>
    </row>
    <row r="3035" spans="1:5" x14ac:dyDescent="0.25">
      <c r="A3035">
        <f ca="1">RAND()</f>
        <v>0.1373003568872998</v>
      </c>
      <c r="B3035">
        <v>13982</v>
      </c>
      <c r="C3035">
        <v>0</v>
      </c>
      <c r="D3035">
        <v>0</v>
      </c>
      <c r="E3035" t="s">
        <v>1439</v>
      </c>
    </row>
    <row r="3036" spans="1:5" x14ac:dyDescent="0.25">
      <c r="A3036">
        <f ca="1">RAND()</f>
        <v>0.68367231619729618</v>
      </c>
      <c r="B3036">
        <v>9431</v>
      </c>
      <c r="C3036">
        <v>0</v>
      </c>
      <c r="D3036">
        <v>1</v>
      </c>
      <c r="E3036" t="s">
        <v>4221</v>
      </c>
    </row>
    <row r="3037" spans="1:5" x14ac:dyDescent="0.25">
      <c r="A3037">
        <f ca="1">RAND()</f>
        <v>0.74843366603790396</v>
      </c>
      <c r="B3037">
        <v>23041</v>
      </c>
      <c r="C3037">
        <v>0</v>
      </c>
      <c r="D3037">
        <v>0</v>
      </c>
      <c r="E3037" t="s">
        <v>4717</v>
      </c>
    </row>
    <row r="3038" spans="1:5" x14ac:dyDescent="0.25">
      <c r="A3038">
        <f ca="1">RAND()</f>
        <v>0.77224538419690358</v>
      </c>
      <c r="B3038">
        <v>5270</v>
      </c>
      <c r="C3038">
        <v>0</v>
      </c>
      <c r="D3038">
        <v>2</v>
      </c>
      <c r="E3038" t="s">
        <v>2465</v>
      </c>
    </row>
    <row r="3039" spans="1:5" x14ac:dyDescent="0.25">
      <c r="A3039">
        <f ca="1">RAND()</f>
        <v>0.322807439715036</v>
      </c>
      <c r="B3039">
        <v>24386</v>
      </c>
      <c r="C3039">
        <v>0</v>
      </c>
      <c r="D3039">
        <v>0</v>
      </c>
      <c r="E3039" t="s">
        <v>5173</v>
      </c>
    </row>
    <row r="3040" spans="1:5" x14ac:dyDescent="0.25">
      <c r="A3040">
        <f ca="1">RAND()</f>
        <v>0.72960189418282873</v>
      </c>
      <c r="B3040">
        <v>8806</v>
      </c>
      <c r="C3040">
        <v>0</v>
      </c>
      <c r="D3040">
        <v>1</v>
      </c>
      <c r="E3040" t="s">
        <v>3225</v>
      </c>
    </row>
    <row r="3041" spans="1:5" x14ac:dyDescent="0.25">
      <c r="A3041">
        <f ca="1">RAND()</f>
        <v>0.95345640459079617</v>
      </c>
      <c r="B3041">
        <v>8711</v>
      </c>
      <c r="C3041">
        <v>0</v>
      </c>
      <c r="D3041">
        <v>1</v>
      </c>
      <c r="E3041" t="s">
        <v>3078</v>
      </c>
    </row>
    <row r="3042" spans="1:5" x14ac:dyDescent="0.25">
      <c r="A3042">
        <f ca="1">RAND()</f>
        <v>0.44517654638122839</v>
      </c>
      <c r="B3042">
        <v>197</v>
      </c>
      <c r="C3042">
        <v>1</v>
      </c>
      <c r="D3042">
        <v>17</v>
      </c>
      <c r="E3042" t="s">
        <v>2595</v>
      </c>
    </row>
    <row r="3043" spans="1:5" x14ac:dyDescent="0.25">
      <c r="A3043">
        <f ca="1">RAND()</f>
        <v>0.59081764155863803</v>
      </c>
      <c r="B3043">
        <v>15811</v>
      </c>
      <c r="C3043">
        <v>0</v>
      </c>
      <c r="D3043">
        <v>0</v>
      </c>
      <c r="E3043" t="s">
        <v>2129</v>
      </c>
    </row>
    <row r="3044" spans="1:5" x14ac:dyDescent="0.25">
      <c r="A3044">
        <f ca="1">RAND()</f>
        <v>1.3762858753910368E-2</v>
      </c>
      <c r="B3044">
        <v>24134</v>
      </c>
      <c r="C3044">
        <v>0</v>
      </c>
      <c r="D3044">
        <v>0</v>
      </c>
      <c r="E3044" t="s">
        <v>5079</v>
      </c>
    </row>
    <row r="3045" spans="1:5" x14ac:dyDescent="0.25">
      <c r="A3045">
        <f ca="1">RAND()</f>
        <v>0.38916669307392282</v>
      </c>
      <c r="B3045">
        <v>9667</v>
      </c>
      <c r="C3045">
        <v>0</v>
      </c>
      <c r="D3045">
        <v>1</v>
      </c>
      <c r="E3045" t="s">
        <v>4572</v>
      </c>
    </row>
    <row r="3046" spans="1:5" x14ac:dyDescent="0.25">
      <c r="A3046">
        <f ca="1">RAND()</f>
        <v>9.2378471124885064E-2</v>
      </c>
      <c r="B3046">
        <v>2839</v>
      </c>
      <c r="C3046">
        <v>0</v>
      </c>
      <c r="D3046">
        <v>3</v>
      </c>
      <c r="E3046" t="s">
        <v>142</v>
      </c>
    </row>
    <row r="3047" spans="1:5" x14ac:dyDescent="0.25">
      <c r="A3047">
        <f ca="1">RAND()</f>
        <v>0.2080313785570973</v>
      </c>
      <c r="B3047">
        <v>8753</v>
      </c>
      <c r="C3047">
        <v>0</v>
      </c>
      <c r="D3047">
        <v>1</v>
      </c>
      <c r="E3047" t="s">
        <v>3124</v>
      </c>
    </row>
    <row r="3048" spans="1:5" x14ac:dyDescent="0.25">
      <c r="A3048">
        <f ca="1">RAND()</f>
        <v>0.1410013538558812</v>
      </c>
      <c r="B3048">
        <v>12218</v>
      </c>
      <c r="C3048">
        <v>0</v>
      </c>
      <c r="D3048">
        <v>0</v>
      </c>
      <c r="E3048" t="s">
        <v>736</v>
      </c>
    </row>
    <row r="3049" spans="1:5" x14ac:dyDescent="0.25">
      <c r="A3049">
        <f ca="1">RAND()</f>
        <v>0.35283458620802555</v>
      </c>
      <c r="B3049">
        <v>4272</v>
      </c>
      <c r="C3049">
        <v>0</v>
      </c>
      <c r="D3049">
        <v>2</v>
      </c>
      <c r="E3049" t="s">
        <v>7</v>
      </c>
    </row>
    <row r="3050" spans="1:5" x14ac:dyDescent="0.25">
      <c r="A3050">
        <f ca="1">RAND()</f>
        <v>0.31833806332687642</v>
      </c>
      <c r="B3050">
        <v>22612</v>
      </c>
      <c r="C3050">
        <v>0</v>
      </c>
      <c r="D3050">
        <v>0</v>
      </c>
      <c r="E3050" t="s">
        <v>4554</v>
      </c>
    </row>
    <row r="3051" spans="1:5" x14ac:dyDescent="0.25">
      <c r="A3051">
        <f ca="1">RAND()</f>
        <v>1.7422390810761246E-2</v>
      </c>
      <c r="B3051">
        <v>20288</v>
      </c>
      <c r="C3051">
        <v>0</v>
      </c>
      <c r="D3051">
        <v>0</v>
      </c>
      <c r="E3051" t="s">
        <v>3769</v>
      </c>
    </row>
    <row r="3052" spans="1:5" x14ac:dyDescent="0.25">
      <c r="A3052">
        <f ca="1">RAND()</f>
        <v>1.1553876424530318E-2</v>
      </c>
      <c r="B3052">
        <v>14946</v>
      </c>
      <c r="C3052">
        <v>0</v>
      </c>
      <c r="D3052">
        <v>0</v>
      </c>
      <c r="E3052" t="s">
        <v>1833</v>
      </c>
    </row>
    <row r="3053" spans="1:5" x14ac:dyDescent="0.25">
      <c r="A3053">
        <f ca="1">RAND()</f>
        <v>0.26903134526646633</v>
      </c>
      <c r="B3053">
        <v>15171</v>
      </c>
      <c r="C3053">
        <v>0</v>
      </c>
      <c r="D3053">
        <v>0</v>
      </c>
      <c r="E3053" t="s">
        <v>1465</v>
      </c>
    </row>
    <row r="3054" spans="1:5" x14ac:dyDescent="0.25">
      <c r="A3054">
        <f ca="1">RAND()</f>
        <v>0.43254458561592091</v>
      </c>
      <c r="B3054">
        <v>2298</v>
      </c>
      <c r="C3054">
        <v>0</v>
      </c>
      <c r="D3054">
        <v>4</v>
      </c>
      <c r="E3054" t="s">
        <v>2901</v>
      </c>
    </row>
    <row r="3055" spans="1:5" x14ac:dyDescent="0.25">
      <c r="A3055">
        <f ca="1">RAND()</f>
        <v>0.18144521464135099</v>
      </c>
      <c r="B3055">
        <v>11045</v>
      </c>
      <c r="C3055">
        <v>0</v>
      </c>
      <c r="D3055">
        <v>0</v>
      </c>
      <c r="E3055" t="s">
        <v>229</v>
      </c>
    </row>
    <row r="3056" spans="1:5" x14ac:dyDescent="0.25">
      <c r="A3056">
        <f ca="1">RAND()</f>
        <v>0.16402444381911863</v>
      </c>
      <c r="B3056">
        <v>14777</v>
      </c>
      <c r="C3056">
        <v>0</v>
      </c>
      <c r="D3056">
        <v>0</v>
      </c>
      <c r="E3056" t="s">
        <v>1769</v>
      </c>
    </row>
    <row r="3057" spans="1:5" x14ac:dyDescent="0.25">
      <c r="A3057">
        <f ca="1">RAND()</f>
        <v>0.25491902397960742</v>
      </c>
      <c r="B3057">
        <v>20075</v>
      </c>
      <c r="C3057">
        <v>0</v>
      </c>
      <c r="D3057">
        <v>0</v>
      </c>
      <c r="E3057" t="s">
        <v>3688</v>
      </c>
    </row>
    <row r="3058" spans="1:5" x14ac:dyDescent="0.25">
      <c r="A3058">
        <f ca="1">RAND()</f>
        <v>0.88986150043115231</v>
      </c>
      <c r="B3058">
        <v>22003</v>
      </c>
      <c r="C3058">
        <v>0</v>
      </c>
      <c r="D3058">
        <v>0</v>
      </c>
      <c r="E3058" t="s">
        <v>4352</v>
      </c>
    </row>
    <row r="3059" spans="1:5" x14ac:dyDescent="0.25">
      <c r="A3059">
        <f ca="1">RAND()</f>
        <v>0.24257964536118459</v>
      </c>
      <c r="B3059">
        <v>5898</v>
      </c>
      <c r="C3059">
        <v>0</v>
      </c>
      <c r="D3059">
        <v>2</v>
      </c>
      <c r="E3059" t="s">
        <v>3738</v>
      </c>
    </row>
    <row r="3060" spans="1:5" x14ac:dyDescent="0.25">
      <c r="A3060">
        <f ca="1">RAND()</f>
        <v>0.574430522305587</v>
      </c>
      <c r="B3060">
        <v>10759</v>
      </c>
      <c r="C3060">
        <v>0</v>
      </c>
      <c r="D3060">
        <v>0</v>
      </c>
      <c r="E3060" t="s">
        <v>98</v>
      </c>
    </row>
    <row r="3061" spans="1:5" x14ac:dyDescent="0.25">
      <c r="A3061">
        <f ca="1">RAND()</f>
        <v>0.50474625249926586</v>
      </c>
      <c r="B3061">
        <v>310</v>
      </c>
      <c r="C3061">
        <v>1</v>
      </c>
      <c r="D3061">
        <v>13</v>
      </c>
      <c r="E3061" t="s">
        <v>5545</v>
      </c>
    </row>
    <row r="3062" spans="1:5" x14ac:dyDescent="0.25">
      <c r="A3062">
        <f ca="1">RAND()</f>
        <v>0.32621615398098791</v>
      </c>
      <c r="B3062">
        <v>2861</v>
      </c>
      <c r="C3062">
        <v>0</v>
      </c>
      <c r="D3062">
        <v>3</v>
      </c>
      <c r="E3062" t="s">
        <v>256</v>
      </c>
    </row>
    <row r="3063" spans="1:5" x14ac:dyDescent="0.25">
      <c r="A3063">
        <f ca="1">RAND()</f>
        <v>0.96272841480357718</v>
      </c>
      <c r="B3063">
        <v>10753</v>
      </c>
      <c r="C3063">
        <v>0</v>
      </c>
      <c r="D3063">
        <v>0</v>
      </c>
      <c r="E3063" t="s">
        <v>95</v>
      </c>
    </row>
    <row r="3064" spans="1:5" x14ac:dyDescent="0.25">
      <c r="A3064">
        <f ca="1">RAND()</f>
        <v>0.60987487658903783</v>
      </c>
      <c r="B3064">
        <v>11121</v>
      </c>
      <c r="C3064">
        <v>0</v>
      </c>
      <c r="D3064">
        <v>0</v>
      </c>
      <c r="E3064" t="s">
        <v>265</v>
      </c>
    </row>
    <row r="3065" spans="1:5" x14ac:dyDescent="0.25">
      <c r="A3065">
        <f ca="1">RAND()</f>
        <v>0.68337981041285234</v>
      </c>
      <c r="B3065">
        <v>1689</v>
      </c>
      <c r="C3065">
        <v>0</v>
      </c>
      <c r="D3065">
        <v>5</v>
      </c>
      <c r="E3065" t="s">
        <v>101</v>
      </c>
    </row>
    <row r="3066" spans="1:5" x14ac:dyDescent="0.25">
      <c r="A3066">
        <f ca="1">RAND()</f>
        <v>0.56667896640611992</v>
      </c>
      <c r="B3066">
        <v>8950</v>
      </c>
      <c r="C3066">
        <v>0</v>
      </c>
      <c r="D3066">
        <v>1</v>
      </c>
      <c r="E3066" t="s">
        <v>3480</v>
      </c>
    </row>
    <row r="3067" spans="1:5" x14ac:dyDescent="0.25">
      <c r="A3067">
        <f ca="1">RAND()</f>
        <v>4.3028057649111329E-2</v>
      </c>
      <c r="B3067">
        <v>1478</v>
      </c>
      <c r="C3067">
        <v>0</v>
      </c>
      <c r="D3067">
        <v>5</v>
      </c>
      <c r="E3067" t="s">
        <v>1710</v>
      </c>
    </row>
    <row r="3068" spans="1:5" x14ac:dyDescent="0.25">
      <c r="A3068">
        <f ca="1">RAND()</f>
        <v>0.98104220884187077</v>
      </c>
      <c r="B3068">
        <v>7226</v>
      </c>
      <c r="C3068">
        <v>0</v>
      </c>
      <c r="D3068">
        <v>1</v>
      </c>
      <c r="E3068" t="s">
        <v>589</v>
      </c>
    </row>
    <row r="3069" spans="1:5" x14ac:dyDescent="0.25">
      <c r="A3069">
        <f ca="1">RAND()</f>
        <v>0.95629555458103344</v>
      </c>
      <c r="B3069">
        <v>10279</v>
      </c>
      <c r="C3069">
        <v>0</v>
      </c>
      <c r="D3069">
        <v>1</v>
      </c>
      <c r="E3069" t="s">
        <v>5459</v>
      </c>
    </row>
    <row r="3070" spans="1:5" x14ac:dyDescent="0.25">
      <c r="A3070">
        <f ca="1">RAND()</f>
        <v>0.77137361006583216</v>
      </c>
      <c r="B3070">
        <v>16448</v>
      </c>
      <c r="C3070">
        <v>0</v>
      </c>
      <c r="D3070">
        <v>0</v>
      </c>
      <c r="E3070" t="s">
        <v>2383</v>
      </c>
    </row>
    <row r="3071" spans="1:5" x14ac:dyDescent="0.25">
      <c r="A3071">
        <f ca="1">RAND()</f>
        <v>0.95210117136183126</v>
      </c>
      <c r="B3071">
        <v>387</v>
      </c>
      <c r="C3071">
        <v>1</v>
      </c>
      <c r="D3071">
        <v>11</v>
      </c>
      <c r="E3071" t="s">
        <v>43</v>
      </c>
    </row>
    <row r="3072" spans="1:5" x14ac:dyDescent="0.25">
      <c r="A3072">
        <f ca="1">RAND()</f>
        <v>0.77482016863305414</v>
      </c>
      <c r="B3072">
        <v>7150</v>
      </c>
      <c r="C3072">
        <v>0</v>
      </c>
      <c r="D3072">
        <v>1</v>
      </c>
      <c r="E3072" t="s">
        <v>3</v>
      </c>
    </row>
    <row r="3073" spans="1:5" x14ac:dyDescent="0.25">
      <c r="A3073">
        <f ca="1">RAND()</f>
        <v>0.82960418483321585</v>
      </c>
      <c r="B3073">
        <v>17911</v>
      </c>
      <c r="C3073">
        <v>0</v>
      </c>
      <c r="D3073">
        <v>0</v>
      </c>
      <c r="E3073" t="s">
        <v>2930</v>
      </c>
    </row>
    <row r="3074" spans="1:5" x14ac:dyDescent="0.25">
      <c r="A3074">
        <f ca="1">RAND()</f>
        <v>0.23451203201915594</v>
      </c>
      <c r="B3074">
        <v>20771</v>
      </c>
      <c r="C3074">
        <v>0</v>
      </c>
      <c r="D3074">
        <v>0</v>
      </c>
      <c r="E3074" t="s">
        <v>3932</v>
      </c>
    </row>
    <row r="3075" spans="1:5" x14ac:dyDescent="0.25">
      <c r="A3075">
        <f ca="1">RAND()</f>
        <v>0.26122213955128315</v>
      </c>
      <c r="B3075">
        <v>10049</v>
      </c>
      <c r="C3075">
        <v>0</v>
      </c>
      <c r="D3075">
        <v>1</v>
      </c>
      <c r="E3075" t="s">
        <v>5142</v>
      </c>
    </row>
    <row r="3076" spans="1:5" x14ac:dyDescent="0.25">
      <c r="A3076">
        <f ca="1">RAND()</f>
        <v>0.41968236410119653</v>
      </c>
      <c r="B3076">
        <v>12228</v>
      </c>
      <c r="C3076">
        <v>0</v>
      </c>
      <c r="D3076">
        <v>0</v>
      </c>
      <c r="E3076" t="s">
        <v>740</v>
      </c>
    </row>
    <row r="3077" spans="1:5" x14ac:dyDescent="0.25">
      <c r="A3077">
        <f ca="1">RAND()</f>
        <v>0.57967622202011315</v>
      </c>
      <c r="B3077">
        <v>13058</v>
      </c>
      <c r="C3077">
        <v>0</v>
      </c>
      <c r="D3077">
        <v>0</v>
      </c>
      <c r="E3077" t="s">
        <v>1078</v>
      </c>
    </row>
    <row r="3078" spans="1:5" x14ac:dyDescent="0.25">
      <c r="A3078">
        <f ca="1">RAND()</f>
        <v>0.42218389025129943</v>
      </c>
      <c r="B3078">
        <v>8620</v>
      </c>
      <c r="C3078">
        <v>0</v>
      </c>
      <c r="D3078">
        <v>1</v>
      </c>
      <c r="E3078" t="s">
        <v>2933</v>
      </c>
    </row>
    <row r="3079" spans="1:5" x14ac:dyDescent="0.25">
      <c r="A3079">
        <f ca="1">RAND()</f>
        <v>0.19927138557868362</v>
      </c>
      <c r="B3079">
        <v>18026</v>
      </c>
      <c r="C3079">
        <v>0</v>
      </c>
      <c r="D3079">
        <v>0</v>
      </c>
      <c r="E3079" t="s">
        <v>2976</v>
      </c>
    </row>
    <row r="3080" spans="1:5" x14ac:dyDescent="0.25">
      <c r="A3080">
        <f ca="1">RAND()</f>
        <v>0.59732727907575611</v>
      </c>
      <c r="B3080">
        <v>13129</v>
      </c>
      <c r="C3080">
        <v>0</v>
      </c>
      <c r="D3080">
        <v>0</v>
      </c>
      <c r="E3080" t="s">
        <v>1121</v>
      </c>
    </row>
    <row r="3081" spans="1:5" x14ac:dyDescent="0.25">
      <c r="A3081">
        <f ca="1">RAND()</f>
        <v>0.2105956282741378</v>
      </c>
      <c r="B3081">
        <v>24558</v>
      </c>
      <c r="C3081">
        <v>0</v>
      </c>
      <c r="D3081">
        <v>0</v>
      </c>
      <c r="E3081" t="s">
        <v>5242</v>
      </c>
    </row>
    <row r="3082" spans="1:5" x14ac:dyDescent="0.25">
      <c r="A3082">
        <f ca="1">RAND()</f>
        <v>0.68778792968699742</v>
      </c>
      <c r="B3082">
        <v>7420</v>
      </c>
      <c r="C3082">
        <v>0</v>
      </c>
      <c r="D3082">
        <v>1</v>
      </c>
      <c r="E3082" t="s">
        <v>953</v>
      </c>
    </row>
    <row r="3083" spans="1:5" x14ac:dyDescent="0.25">
      <c r="A3083">
        <f ca="1">RAND()</f>
        <v>0.43293724474755535</v>
      </c>
      <c r="B3083">
        <v>7728</v>
      </c>
      <c r="C3083">
        <v>0</v>
      </c>
      <c r="D3083">
        <v>1</v>
      </c>
      <c r="E3083" t="s">
        <v>1577</v>
      </c>
    </row>
    <row r="3084" spans="1:5" x14ac:dyDescent="0.25">
      <c r="A3084">
        <f ca="1">RAND()</f>
        <v>0.34946048569910726</v>
      </c>
      <c r="B3084">
        <v>20349</v>
      </c>
      <c r="C3084">
        <v>0</v>
      </c>
      <c r="D3084">
        <v>0</v>
      </c>
      <c r="E3084" t="s">
        <v>3795</v>
      </c>
    </row>
    <row r="3085" spans="1:5" x14ac:dyDescent="0.25">
      <c r="A3085">
        <f ca="1">RAND()</f>
        <v>0.87762307274445361</v>
      </c>
      <c r="B3085">
        <v>1856</v>
      </c>
      <c r="C3085">
        <v>0</v>
      </c>
      <c r="D3085">
        <v>5</v>
      </c>
      <c r="E3085" t="s">
        <v>5697</v>
      </c>
    </row>
    <row r="3086" spans="1:5" x14ac:dyDescent="0.25">
      <c r="A3086">
        <f ca="1">RAND()</f>
        <v>0.15319162137327613</v>
      </c>
      <c r="B3086">
        <v>2663</v>
      </c>
      <c r="C3086">
        <v>0</v>
      </c>
      <c r="D3086">
        <v>4</v>
      </c>
      <c r="E3086" t="s">
        <v>5170</v>
      </c>
    </row>
    <row r="3087" spans="1:5" x14ac:dyDescent="0.25">
      <c r="A3087">
        <f ca="1">RAND()</f>
        <v>0.8819199976472597</v>
      </c>
      <c r="B3087">
        <v>6346</v>
      </c>
      <c r="C3087">
        <v>0</v>
      </c>
      <c r="D3087">
        <v>2</v>
      </c>
      <c r="E3087" t="s">
        <v>4681</v>
      </c>
    </row>
    <row r="3088" spans="1:5" x14ac:dyDescent="0.25">
      <c r="A3088">
        <f ca="1">RAND()</f>
        <v>0.30017816072788905</v>
      </c>
      <c r="B3088">
        <v>19394</v>
      </c>
      <c r="C3088">
        <v>0</v>
      </c>
      <c r="D3088">
        <v>0</v>
      </c>
      <c r="E3088" t="s">
        <v>3458</v>
      </c>
    </row>
    <row r="3089" spans="1:5" x14ac:dyDescent="0.25">
      <c r="A3089">
        <f ca="1">RAND()</f>
        <v>0.73627789022443535</v>
      </c>
      <c r="B3089">
        <v>22988</v>
      </c>
      <c r="C3089">
        <v>0</v>
      </c>
      <c r="D3089">
        <v>0</v>
      </c>
      <c r="E3089" t="s">
        <v>4699</v>
      </c>
    </row>
    <row r="3090" spans="1:5" x14ac:dyDescent="0.25">
      <c r="A3090">
        <f ca="1">RAND()</f>
        <v>0.63291145888183875</v>
      </c>
      <c r="B3090">
        <v>23311</v>
      </c>
      <c r="C3090">
        <v>0</v>
      </c>
      <c r="D3090">
        <v>0</v>
      </c>
      <c r="E3090" t="s">
        <v>4816</v>
      </c>
    </row>
    <row r="3091" spans="1:5" x14ac:dyDescent="0.25">
      <c r="A3091">
        <f ca="1">RAND()</f>
        <v>0.93319186429405532</v>
      </c>
      <c r="B3091">
        <v>19589</v>
      </c>
      <c r="C3091">
        <v>0</v>
      </c>
      <c r="D3091">
        <v>0</v>
      </c>
      <c r="E3091" t="s">
        <v>3520</v>
      </c>
    </row>
    <row r="3092" spans="1:5" x14ac:dyDescent="0.25">
      <c r="A3092">
        <f ca="1">RAND()</f>
        <v>0.7092187837681253</v>
      </c>
      <c r="B3092">
        <v>1171</v>
      </c>
      <c r="C3092">
        <v>0</v>
      </c>
      <c r="D3092">
        <v>6</v>
      </c>
      <c r="E3092" t="s">
        <v>3252</v>
      </c>
    </row>
    <row r="3093" spans="1:5" x14ac:dyDescent="0.25">
      <c r="A3093">
        <f ca="1">RAND()</f>
        <v>0.12061515204724771</v>
      </c>
      <c r="B3093">
        <v>302</v>
      </c>
      <c r="C3093">
        <v>1</v>
      </c>
      <c r="D3093">
        <v>13</v>
      </c>
      <c r="E3093" t="s">
        <v>3750</v>
      </c>
    </row>
    <row r="3094" spans="1:5" x14ac:dyDescent="0.25">
      <c r="A3094">
        <f ca="1">RAND()</f>
        <v>0.67164252531865332</v>
      </c>
      <c r="B3094">
        <v>19696</v>
      </c>
      <c r="C3094">
        <v>0</v>
      </c>
      <c r="D3094">
        <v>0</v>
      </c>
      <c r="E3094" t="s">
        <v>502</v>
      </c>
    </row>
    <row r="3095" spans="1:5" x14ac:dyDescent="0.25">
      <c r="A3095">
        <f ca="1">RAND()</f>
        <v>0.66604708465023521</v>
      </c>
      <c r="B3095">
        <v>9578</v>
      </c>
      <c r="C3095">
        <v>0</v>
      </c>
      <c r="D3095">
        <v>1</v>
      </c>
      <c r="E3095" t="s">
        <v>1873</v>
      </c>
    </row>
    <row r="3096" spans="1:5" x14ac:dyDescent="0.25">
      <c r="A3096">
        <f ca="1">RAND()</f>
        <v>0.94192001927792512</v>
      </c>
      <c r="B3096">
        <v>8489</v>
      </c>
      <c r="C3096">
        <v>0</v>
      </c>
      <c r="D3096">
        <v>1</v>
      </c>
      <c r="E3096" t="s">
        <v>115</v>
      </c>
    </row>
    <row r="3097" spans="1:5" x14ac:dyDescent="0.25">
      <c r="A3097">
        <f ca="1">RAND()</f>
        <v>0.86852850923121372</v>
      </c>
      <c r="B3097">
        <v>8801</v>
      </c>
      <c r="C3097">
        <v>0</v>
      </c>
      <c r="D3097">
        <v>1</v>
      </c>
      <c r="E3097" t="s">
        <v>3218</v>
      </c>
    </row>
    <row r="3098" spans="1:5" x14ac:dyDescent="0.25">
      <c r="A3098">
        <f ca="1">RAND()</f>
        <v>0.87635238111831582</v>
      </c>
      <c r="B3098">
        <v>17815</v>
      </c>
      <c r="C3098">
        <v>0</v>
      </c>
      <c r="D3098">
        <v>0</v>
      </c>
      <c r="E3098" t="s">
        <v>2884</v>
      </c>
    </row>
    <row r="3099" spans="1:5" x14ac:dyDescent="0.25">
      <c r="A3099">
        <f ca="1">RAND()</f>
        <v>0.38336777976278547</v>
      </c>
      <c r="B3099">
        <v>2018</v>
      </c>
      <c r="C3099">
        <v>0</v>
      </c>
      <c r="D3099">
        <v>4</v>
      </c>
      <c r="E3099" t="s">
        <v>1117</v>
      </c>
    </row>
    <row r="3100" spans="1:5" x14ac:dyDescent="0.25">
      <c r="A3100">
        <f ca="1">RAND()</f>
        <v>6.1775690259762039E-2</v>
      </c>
      <c r="B3100">
        <v>21290</v>
      </c>
      <c r="C3100">
        <v>0</v>
      </c>
      <c r="D3100">
        <v>0</v>
      </c>
      <c r="E3100" t="s">
        <v>4110</v>
      </c>
    </row>
    <row r="3101" spans="1:5" x14ac:dyDescent="0.25">
      <c r="A3101">
        <f ca="1">RAND()</f>
        <v>0.76111387160112265</v>
      </c>
      <c r="B3101">
        <v>8577</v>
      </c>
      <c r="C3101">
        <v>0</v>
      </c>
      <c r="D3101">
        <v>1</v>
      </c>
      <c r="E3101" t="s">
        <v>432</v>
      </c>
    </row>
    <row r="3102" spans="1:5" x14ac:dyDescent="0.25">
      <c r="A3102">
        <f ca="1">RAND()</f>
        <v>0.12204023085835836</v>
      </c>
      <c r="B3102">
        <v>7657</v>
      </c>
      <c r="C3102">
        <v>0</v>
      </c>
      <c r="D3102">
        <v>1</v>
      </c>
      <c r="E3102" t="s">
        <v>1413</v>
      </c>
    </row>
    <row r="3103" spans="1:5" x14ac:dyDescent="0.25">
      <c r="A3103">
        <f ca="1">RAND()</f>
        <v>0.71623837423485781</v>
      </c>
      <c r="B3103">
        <v>13875</v>
      </c>
      <c r="C3103">
        <v>0</v>
      </c>
      <c r="D3103">
        <v>0</v>
      </c>
      <c r="E3103" t="s">
        <v>1404</v>
      </c>
    </row>
    <row r="3104" spans="1:5" x14ac:dyDescent="0.25">
      <c r="A3104">
        <f ca="1">RAND()</f>
        <v>0.25460200315394854</v>
      </c>
      <c r="B3104">
        <v>4608</v>
      </c>
      <c r="C3104">
        <v>0</v>
      </c>
      <c r="D3104">
        <v>2</v>
      </c>
      <c r="E3104" t="s">
        <v>888</v>
      </c>
    </row>
    <row r="3105" spans="1:5" x14ac:dyDescent="0.25">
      <c r="A3105">
        <f ca="1">RAND()</f>
        <v>0.3468384133377943</v>
      </c>
      <c r="B3105">
        <v>563</v>
      </c>
      <c r="C3105">
        <v>0</v>
      </c>
      <c r="D3105">
        <v>9</v>
      </c>
      <c r="E3105" t="s">
        <v>1269</v>
      </c>
    </row>
    <row r="3106" spans="1:5" x14ac:dyDescent="0.25">
      <c r="A3106">
        <f ca="1">RAND()</f>
        <v>0.97460016353620482</v>
      </c>
      <c r="B3106">
        <v>23927</v>
      </c>
      <c r="C3106">
        <v>0</v>
      </c>
      <c r="D3106">
        <v>0</v>
      </c>
      <c r="E3106" t="s">
        <v>5007</v>
      </c>
    </row>
    <row r="3107" spans="1:5" x14ac:dyDescent="0.25">
      <c r="A3107">
        <f ca="1">RAND()</f>
        <v>0.51055399154650061</v>
      </c>
      <c r="B3107">
        <v>4101</v>
      </c>
      <c r="C3107">
        <v>0</v>
      </c>
      <c r="D3107">
        <v>3</v>
      </c>
      <c r="E3107" t="s">
        <v>5213</v>
      </c>
    </row>
    <row r="3108" spans="1:5" x14ac:dyDescent="0.25">
      <c r="A3108">
        <f ca="1">RAND()</f>
        <v>0.48799969705601909</v>
      </c>
      <c r="B3108">
        <v>16842</v>
      </c>
      <c r="C3108">
        <v>0</v>
      </c>
      <c r="D3108">
        <v>0</v>
      </c>
      <c r="E3108" t="s">
        <v>2534</v>
      </c>
    </row>
    <row r="3109" spans="1:5" x14ac:dyDescent="0.25">
      <c r="A3109">
        <f ca="1">RAND()</f>
        <v>0.93665293553961693</v>
      </c>
      <c r="B3109">
        <v>7803</v>
      </c>
      <c r="C3109">
        <v>0</v>
      </c>
      <c r="D3109">
        <v>1</v>
      </c>
      <c r="E3109" t="s">
        <v>1725</v>
      </c>
    </row>
    <row r="3110" spans="1:5" x14ac:dyDescent="0.25">
      <c r="A3110">
        <f ca="1">RAND()</f>
        <v>0.43240392710655196</v>
      </c>
      <c r="B3110">
        <v>22978</v>
      </c>
      <c r="C3110">
        <v>0</v>
      </c>
      <c r="D3110">
        <v>0</v>
      </c>
      <c r="E3110" t="s">
        <v>4694</v>
      </c>
    </row>
    <row r="3111" spans="1:5" x14ac:dyDescent="0.25">
      <c r="A3111">
        <f ca="1">RAND()</f>
        <v>0.83375343926552525</v>
      </c>
      <c r="B3111">
        <v>1497</v>
      </c>
      <c r="C3111">
        <v>0</v>
      </c>
      <c r="D3111">
        <v>5</v>
      </c>
      <c r="E3111" t="s">
        <v>1031</v>
      </c>
    </row>
    <row r="3112" spans="1:5" x14ac:dyDescent="0.25">
      <c r="A3112">
        <f ca="1">RAND()</f>
        <v>0.47593187728929798</v>
      </c>
      <c r="B3112">
        <v>23804</v>
      </c>
      <c r="C3112">
        <v>0</v>
      </c>
      <c r="D3112">
        <v>0</v>
      </c>
      <c r="E3112" t="s">
        <v>4969</v>
      </c>
    </row>
    <row r="3113" spans="1:5" x14ac:dyDescent="0.25">
      <c r="A3113">
        <f ca="1">RAND()</f>
        <v>0.56921600797069993</v>
      </c>
      <c r="B3113">
        <v>8676</v>
      </c>
      <c r="C3113">
        <v>0</v>
      </c>
      <c r="D3113">
        <v>1</v>
      </c>
      <c r="E3113" t="s">
        <v>144</v>
      </c>
    </row>
    <row r="3114" spans="1:5" x14ac:dyDescent="0.25">
      <c r="A3114">
        <f ca="1">RAND()</f>
        <v>0.28273081120571464</v>
      </c>
      <c r="B3114">
        <v>3388</v>
      </c>
      <c r="C3114">
        <v>0</v>
      </c>
      <c r="D3114">
        <v>3</v>
      </c>
      <c r="E3114" t="s">
        <v>2353</v>
      </c>
    </row>
    <row r="3115" spans="1:5" x14ac:dyDescent="0.25">
      <c r="A3115">
        <f ca="1">RAND()</f>
        <v>0.19532989974508441</v>
      </c>
      <c r="B3115">
        <v>24468</v>
      </c>
      <c r="C3115">
        <v>0</v>
      </c>
      <c r="D3115">
        <v>0</v>
      </c>
      <c r="E3115" t="s">
        <v>5211</v>
      </c>
    </row>
    <row r="3116" spans="1:5" x14ac:dyDescent="0.25">
      <c r="A3116">
        <f ca="1">RAND()</f>
        <v>0.13597553395948037</v>
      </c>
      <c r="B3116">
        <v>11122</v>
      </c>
      <c r="C3116">
        <v>0</v>
      </c>
      <c r="D3116">
        <v>0</v>
      </c>
      <c r="E3116" t="s">
        <v>266</v>
      </c>
    </row>
    <row r="3117" spans="1:5" x14ac:dyDescent="0.25">
      <c r="A3117">
        <f ca="1">RAND()</f>
        <v>0.15308193658422808</v>
      </c>
      <c r="B3117">
        <v>8239</v>
      </c>
      <c r="C3117">
        <v>0</v>
      </c>
      <c r="D3117">
        <v>1</v>
      </c>
      <c r="E3117" t="s">
        <v>2345</v>
      </c>
    </row>
    <row r="3118" spans="1:5" x14ac:dyDescent="0.25">
      <c r="A3118">
        <f ca="1">RAND()</f>
        <v>4.6406958191738901E-2</v>
      </c>
      <c r="B3118">
        <v>5109</v>
      </c>
      <c r="C3118">
        <v>0</v>
      </c>
      <c r="D3118">
        <v>2</v>
      </c>
      <c r="E3118" t="s">
        <v>2089</v>
      </c>
    </row>
    <row r="3119" spans="1:5" x14ac:dyDescent="0.25">
      <c r="A3119">
        <f ca="1">RAND()</f>
        <v>0.52064996778233952</v>
      </c>
      <c r="B3119">
        <v>16248</v>
      </c>
      <c r="C3119">
        <v>0</v>
      </c>
      <c r="D3119">
        <v>0</v>
      </c>
      <c r="E3119" t="s">
        <v>2295</v>
      </c>
    </row>
    <row r="3120" spans="1:5" x14ac:dyDescent="0.25">
      <c r="A3120">
        <f ca="1">RAND()</f>
        <v>0.4013277878992203</v>
      </c>
      <c r="B3120">
        <v>18292</v>
      </c>
      <c r="C3120">
        <v>0</v>
      </c>
      <c r="D3120">
        <v>0</v>
      </c>
      <c r="E3120" t="s">
        <v>3067</v>
      </c>
    </row>
    <row r="3121" spans="1:5" x14ac:dyDescent="0.25">
      <c r="A3121">
        <f ca="1">RAND()</f>
        <v>0.80022995297266197</v>
      </c>
      <c r="B3121">
        <v>14908</v>
      </c>
      <c r="C3121">
        <v>0</v>
      </c>
      <c r="D3121">
        <v>0</v>
      </c>
      <c r="E3121" t="s">
        <v>1818</v>
      </c>
    </row>
    <row r="3122" spans="1:5" x14ac:dyDescent="0.25">
      <c r="A3122">
        <f ca="1">RAND()</f>
        <v>0.82944052363876764</v>
      </c>
      <c r="B3122">
        <v>23676</v>
      </c>
      <c r="C3122">
        <v>0</v>
      </c>
      <c r="D3122">
        <v>0</v>
      </c>
      <c r="E3122" t="s">
        <v>4930</v>
      </c>
    </row>
    <row r="3123" spans="1:5" x14ac:dyDescent="0.25">
      <c r="A3123">
        <f ca="1">RAND()</f>
        <v>0.47401739588286029</v>
      </c>
      <c r="B3123">
        <v>841</v>
      </c>
      <c r="C3123">
        <v>0</v>
      </c>
      <c r="D3123">
        <v>7</v>
      </c>
      <c r="E3123" t="s">
        <v>2466</v>
      </c>
    </row>
    <row r="3124" spans="1:5" x14ac:dyDescent="0.25">
      <c r="A3124">
        <f ca="1">RAND()</f>
        <v>0.18322834963787216</v>
      </c>
      <c r="B3124">
        <v>3292</v>
      </c>
      <c r="C3124">
        <v>0</v>
      </c>
      <c r="D3124">
        <v>3</v>
      </c>
      <c r="E3124" t="s">
        <v>2021</v>
      </c>
    </row>
    <row r="3125" spans="1:5" x14ac:dyDescent="0.25">
      <c r="A3125">
        <f ca="1">RAND()</f>
        <v>0.63458490678318258</v>
      </c>
      <c r="B3125">
        <v>4381</v>
      </c>
      <c r="C3125">
        <v>0</v>
      </c>
      <c r="D3125">
        <v>2</v>
      </c>
      <c r="E3125" t="s">
        <v>375</v>
      </c>
    </row>
    <row r="3126" spans="1:5" x14ac:dyDescent="0.25">
      <c r="A3126">
        <f ca="1">RAND()</f>
        <v>0.68011651256253713</v>
      </c>
      <c r="B3126">
        <v>7780</v>
      </c>
      <c r="C3126">
        <v>0</v>
      </c>
      <c r="D3126">
        <v>1</v>
      </c>
      <c r="E3126" t="s">
        <v>1665</v>
      </c>
    </row>
    <row r="3127" spans="1:5" x14ac:dyDescent="0.25">
      <c r="A3127">
        <f ca="1">RAND()</f>
        <v>0.96600218584530695</v>
      </c>
      <c r="B3127">
        <v>5599</v>
      </c>
      <c r="C3127">
        <v>0</v>
      </c>
      <c r="D3127">
        <v>2</v>
      </c>
      <c r="E3127" t="s">
        <v>3072</v>
      </c>
    </row>
    <row r="3128" spans="1:5" x14ac:dyDescent="0.25">
      <c r="A3128">
        <f ca="1">RAND()</f>
        <v>0.84108834042411806</v>
      </c>
      <c r="B3128">
        <v>13625</v>
      </c>
      <c r="C3128">
        <v>0</v>
      </c>
      <c r="D3128">
        <v>0</v>
      </c>
      <c r="E3128" t="s">
        <v>1320</v>
      </c>
    </row>
    <row r="3129" spans="1:5" x14ac:dyDescent="0.25">
      <c r="A3129">
        <f ca="1">RAND()</f>
        <v>0.27762826461914913</v>
      </c>
      <c r="B3129">
        <v>12655</v>
      </c>
      <c r="C3129">
        <v>0</v>
      </c>
      <c r="D3129">
        <v>0</v>
      </c>
      <c r="E3129" t="s">
        <v>920</v>
      </c>
    </row>
    <row r="3130" spans="1:5" x14ac:dyDescent="0.25">
      <c r="A3130">
        <f ca="1">RAND()</f>
        <v>0.24703181186403766</v>
      </c>
      <c r="B3130">
        <v>24782</v>
      </c>
      <c r="C3130">
        <v>0</v>
      </c>
      <c r="D3130">
        <v>0</v>
      </c>
      <c r="E3130" t="s">
        <v>5308</v>
      </c>
    </row>
    <row r="3131" spans="1:5" x14ac:dyDescent="0.25">
      <c r="A3131">
        <f ca="1">RAND()</f>
        <v>0.47025480675661324</v>
      </c>
      <c r="B3131">
        <v>1305</v>
      </c>
      <c r="C3131">
        <v>0</v>
      </c>
      <c r="D3131">
        <v>6</v>
      </c>
      <c r="E3131" t="s">
        <v>5471</v>
      </c>
    </row>
    <row r="3132" spans="1:5" x14ac:dyDescent="0.25">
      <c r="A3132">
        <f ca="1">RAND()</f>
        <v>0.61051129232372903</v>
      </c>
      <c r="B3132">
        <v>13840</v>
      </c>
      <c r="C3132">
        <v>0</v>
      </c>
      <c r="D3132">
        <v>0</v>
      </c>
      <c r="E3132" t="s">
        <v>1390</v>
      </c>
    </row>
    <row r="3133" spans="1:5" x14ac:dyDescent="0.25">
      <c r="A3133">
        <f ca="1">RAND()</f>
        <v>0.54836282693382354</v>
      </c>
      <c r="B3133">
        <v>24973</v>
      </c>
      <c r="C3133">
        <v>0</v>
      </c>
      <c r="D3133">
        <v>0</v>
      </c>
      <c r="E3133" t="s">
        <v>5372</v>
      </c>
    </row>
    <row r="3134" spans="1:5" x14ac:dyDescent="0.25">
      <c r="A3134">
        <f ca="1">RAND()</f>
        <v>0.26569073321210424</v>
      </c>
      <c r="B3134">
        <v>2875</v>
      </c>
      <c r="C3134">
        <v>0</v>
      </c>
      <c r="D3134">
        <v>3</v>
      </c>
      <c r="E3134" t="s">
        <v>318</v>
      </c>
    </row>
    <row r="3135" spans="1:5" x14ac:dyDescent="0.25">
      <c r="A3135">
        <f ca="1">RAND()</f>
        <v>0.24856308290286255</v>
      </c>
      <c r="B3135">
        <v>17657</v>
      </c>
      <c r="C3135">
        <v>0</v>
      </c>
      <c r="D3135">
        <v>0</v>
      </c>
      <c r="E3135" t="s">
        <v>2829</v>
      </c>
    </row>
    <row r="3136" spans="1:5" x14ac:dyDescent="0.25">
      <c r="A3136">
        <f ca="1">RAND()</f>
        <v>0.19942656271474712</v>
      </c>
      <c r="B3136">
        <v>3958</v>
      </c>
      <c r="C3136">
        <v>0</v>
      </c>
      <c r="D3136">
        <v>3</v>
      </c>
      <c r="E3136" t="s">
        <v>4561</v>
      </c>
    </row>
    <row r="3137" spans="1:5" x14ac:dyDescent="0.25">
      <c r="A3137">
        <f ca="1">RAND()</f>
        <v>0.67840433402400724</v>
      </c>
      <c r="B3137">
        <v>22448</v>
      </c>
      <c r="C3137">
        <v>0</v>
      </c>
      <c r="D3137">
        <v>0</v>
      </c>
      <c r="E3137" t="s">
        <v>4506</v>
      </c>
    </row>
    <row r="3138" spans="1:5" x14ac:dyDescent="0.25">
      <c r="A3138">
        <f ca="1">RAND()</f>
        <v>0.32346324387602743</v>
      </c>
      <c r="B3138">
        <v>2734</v>
      </c>
      <c r="C3138">
        <v>0</v>
      </c>
      <c r="D3138">
        <v>4</v>
      </c>
      <c r="E3138" t="s">
        <v>5535</v>
      </c>
    </row>
    <row r="3139" spans="1:5" x14ac:dyDescent="0.25">
      <c r="A3139">
        <f ca="1">RAND()</f>
        <v>0.51855789177508593</v>
      </c>
      <c r="B3139">
        <v>2834</v>
      </c>
      <c r="C3139">
        <v>0</v>
      </c>
      <c r="D3139">
        <v>3</v>
      </c>
      <c r="E3139" t="s">
        <v>127</v>
      </c>
    </row>
    <row r="3140" spans="1:5" x14ac:dyDescent="0.25">
      <c r="A3140">
        <f ca="1">RAND()</f>
        <v>0.92673772904346097</v>
      </c>
      <c r="B3140">
        <v>3721</v>
      </c>
      <c r="C3140">
        <v>0</v>
      </c>
      <c r="D3140">
        <v>3</v>
      </c>
      <c r="E3140" t="s">
        <v>3671</v>
      </c>
    </row>
    <row r="3141" spans="1:5" x14ac:dyDescent="0.25">
      <c r="A3141">
        <f ca="1">RAND()</f>
        <v>0.66983459335564888</v>
      </c>
      <c r="B3141">
        <v>9213</v>
      </c>
      <c r="C3141">
        <v>0</v>
      </c>
      <c r="D3141">
        <v>1</v>
      </c>
      <c r="E3141" t="s">
        <v>2451</v>
      </c>
    </row>
    <row r="3142" spans="1:5" x14ac:dyDescent="0.25">
      <c r="A3142">
        <f ca="1">RAND()</f>
        <v>2.897854210396722E-2</v>
      </c>
      <c r="B3142">
        <v>4393</v>
      </c>
      <c r="C3142">
        <v>0</v>
      </c>
      <c r="D3142">
        <v>2</v>
      </c>
      <c r="E3142" t="s">
        <v>403</v>
      </c>
    </row>
    <row r="3143" spans="1:5" x14ac:dyDescent="0.25">
      <c r="A3143">
        <f ca="1">RAND()</f>
        <v>0.13877670464648517</v>
      </c>
      <c r="B3143">
        <v>21203</v>
      </c>
      <c r="C3143">
        <v>0</v>
      </c>
      <c r="D3143">
        <v>0</v>
      </c>
      <c r="E3143" t="s">
        <v>4082</v>
      </c>
    </row>
    <row r="3144" spans="1:5" x14ac:dyDescent="0.25">
      <c r="A3144">
        <f ca="1">RAND()</f>
        <v>0.15554917472107543</v>
      </c>
      <c r="B3144">
        <v>4445</v>
      </c>
      <c r="C3144">
        <v>0</v>
      </c>
      <c r="D3144">
        <v>2</v>
      </c>
      <c r="E3144" t="s">
        <v>519</v>
      </c>
    </row>
    <row r="3145" spans="1:5" x14ac:dyDescent="0.25">
      <c r="A3145">
        <f ca="1">RAND()</f>
        <v>0.32531270516085176</v>
      </c>
      <c r="B3145">
        <v>19117</v>
      </c>
      <c r="C3145">
        <v>0</v>
      </c>
      <c r="D3145">
        <v>0</v>
      </c>
      <c r="E3145" t="s">
        <v>3349</v>
      </c>
    </row>
    <row r="3146" spans="1:5" x14ac:dyDescent="0.25">
      <c r="A3146">
        <f ca="1">RAND()</f>
        <v>0.15003757444957777</v>
      </c>
      <c r="B3146">
        <v>16137</v>
      </c>
      <c r="C3146">
        <v>0</v>
      </c>
      <c r="D3146">
        <v>0</v>
      </c>
      <c r="E3146" t="s">
        <v>571</v>
      </c>
    </row>
    <row r="3147" spans="1:5" x14ac:dyDescent="0.25">
      <c r="A3147">
        <f ca="1">RAND()</f>
        <v>0.22261006830835506</v>
      </c>
      <c r="B3147">
        <v>11549</v>
      </c>
      <c r="C3147">
        <v>0</v>
      </c>
      <c r="D3147">
        <v>0</v>
      </c>
      <c r="E3147" t="s">
        <v>464</v>
      </c>
    </row>
    <row r="3148" spans="1:5" x14ac:dyDescent="0.25">
      <c r="A3148">
        <f ca="1">RAND()</f>
        <v>0.33718176112126408</v>
      </c>
      <c r="B3148">
        <v>18464</v>
      </c>
      <c r="C3148">
        <v>0</v>
      </c>
      <c r="D3148">
        <v>0</v>
      </c>
      <c r="E3148" t="s">
        <v>3121</v>
      </c>
    </row>
    <row r="3149" spans="1:5" x14ac:dyDescent="0.25">
      <c r="A3149">
        <f ca="1">RAND()</f>
        <v>0.54169584030670026</v>
      </c>
      <c r="B3149">
        <v>24934</v>
      </c>
      <c r="C3149">
        <v>0</v>
      </c>
      <c r="D3149">
        <v>0</v>
      </c>
      <c r="E3149" t="s">
        <v>5356</v>
      </c>
    </row>
    <row r="3150" spans="1:5" x14ac:dyDescent="0.25">
      <c r="A3150">
        <f ca="1">RAND()</f>
        <v>0.15491803110068392</v>
      </c>
      <c r="B3150">
        <v>11961</v>
      </c>
      <c r="C3150">
        <v>0</v>
      </c>
      <c r="D3150">
        <v>0</v>
      </c>
      <c r="E3150" t="s">
        <v>638</v>
      </c>
    </row>
    <row r="3151" spans="1:5" x14ac:dyDescent="0.25">
      <c r="A3151">
        <f ca="1">RAND()</f>
        <v>0.96168015453529354</v>
      </c>
      <c r="B3151">
        <v>20610</v>
      </c>
      <c r="C3151">
        <v>0</v>
      </c>
      <c r="D3151">
        <v>0</v>
      </c>
      <c r="E3151" t="s">
        <v>3885</v>
      </c>
    </row>
    <row r="3152" spans="1:5" x14ac:dyDescent="0.25">
      <c r="A3152">
        <f ca="1">RAND()</f>
        <v>0.41088880896478408</v>
      </c>
      <c r="B3152">
        <v>14458</v>
      </c>
      <c r="C3152">
        <v>0</v>
      </c>
      <c r="D3152">
        <v>0</v>
      </c>
      <c r="E3152" t="s">
        <v>299</v>
      </c>
    </row>
    <row r="3153" spans="1:5" x14ac:dyDescent="0.25">
      <c r="A3153">
        <f ca="1">RAND()</f>
        <v>0.77660134279834958</v>
      </c>
      <c r="B3153">
        <v>16026</v>
      </c>
      <c r="C3153">
        <v>0</v>
      </c>
      <c r="D3153">
        <v>0</v>
      </c>
      <c r="E3153" t="s">
        <v>2210</v>
      </c>
    </row>
    <row r="3154" spans="1:5" x14ac:dyDescent="0.25">
      <c r="A3154">
        <f ca="1">RAND()</f>
        <v>0.97949506789299867</v>
      </c>
      <c r="B3154">
        <v>25990</v>
      </c>
      <c r="C3154">
        <v>0</v>
      </c>
      <c r="D3154">
        <v>0</v>
      </c>
      <c r="E3154" t="s">
        <v>5707</v>
      </c>
    </row>
    <row r="3155" spans="1:5" x14ac:dyDescent="0.25">
      <c r="A3155">
        <f ca="1">RAND()</f>
        <v>0.89652550971052147</v>
      </c>
      <c r="B3155">
        <v>2271</v>
      </c>
      <c r="C3155">
        <v>0</v>
      </c>
      <c r="D3155">
        <v>4</v>
      </c>
      <c r="E3155" t="s">
        <v>2750</v>
      </c>
    </row>
    <row r="3156" spans="1:5" x14ac:dyDescent="0.25">
      <c r="A3156">
        <f ca="1">RAND()</f>
        <v>0.98422525365349312</v>
      </c>
      <c r="B3156">
        <v>15433</v>
      </c>
      <c r="C3156">
        <v>0</v>
      </c>
      <c r="D3156">
        <v>0</v>
      </c>
      <c r="E3156" t="s">
        <v>2003</v>
      </c>
    </row>
    <row r="3157" spans="1:5" x14ac:dyDescent="0.25">
      <c r="A3157">
        <f ca="1">RAND()</f>
        <v>0.66956002406806514</v>
      </c>
      <c r="B3157">
        <v>20429</v>
      </c>
      <c r="C3157">
        <v>0</v>
      </c>
      <c r="D3157">
        <v>0</v>
      </c>
      <c r="E3157" t="s">
        <v>3823</v>
      </c>
    </row>
    <row r="3158" spans="1:5" x14ac:dyDescent="0.25">
      <c r="A3158">
        <f ca="1">RAND()</f>
        <v>0.45088429900629834</v>
      </c>
      <c r="B3158">
        <v>10466</v>
      </c>
      <c r="C3158">
        <v>0</v>
      </c>
      <c r="D3158">
        <v>1</v>
      </c>
      <c r="E3158" t="s">
        <v>5749</v>
      </c>
    </row>
    <row r="3159" spans="1:5" x14ac:dyDescent="0.25">
      <c r="A3159">
        <f ca="1">RAND()</f>
        <v>7.8918657585298146E-2</v>
      </c>
      <c r="B3159">
        <v>2099</v>
      </c>
      <c r="C3159">
        <v>0</v>
      </c>
      <c r="D3159">
        <v>4</v>
      </c>
      <c r="E3159" t="s">
        <v>1691</v>
      </c>
    </row>
    <row r="3160" spans="1:5" x14ac:dyDescent="0.25">
      <c r="A3160">
        <f ca="1">RAND()</f>
        <v>0.29542715044198686</v>
      </c>
      <c r="B3160">
        <v>14464</v>
      </c>
      <c r="C3160">
        <v>0</v>
      </c>
      <c r="D3160">
        <v>0</v>
      </c>
      <c r="E3160" t="s">
        <v>1638</v>
      </c>
    </row>
    <row r="3161" spans="1:5" x14ac:dyDescent="0.25">
      <c r="A3161">
        <f ca="1">RAND()</f>
        <v>0.80696898016666441</v>
      </c>
      <c r="B3161">
        <v>19217</v>
      </c>
      <c r="C3161">
        <v>0</v>
      </c>
      <c r="D3161">
        <v>0</v>
      </c>
      <c r="E3161" t="s">
        <v>3396</v>
      </c>
    </row>
    <row r="3162" spans="1:5" x14ac:dyDescent="0.25">
      <c r="A3162">
        <f ca="1">RAND()</f>
        <v>0.79809275913372879</v>
      </c>
      <c r="B3162">
        <v>3586</v>
      </c>
      <c r="C3162">
        <v>0</v>
      </c>
      <c r="D3162">
        <v>3</v>
      </c>
      <c r="E3162" t="s">
        <v>3135</v>
      </c>
    </row>
    <row r="3163" spans="1:5" x14ac:dyDescent="0.25">
      <c r="A3163">
        <f ca="1">RAND()</f>
        <v>0.70117016175541047</v>
      </c>
      <c r="B3163">
        <v>8223</v>
      </c>
      <c r="C3163">
        <v>0</v>
      </c>
      <c r="D3163">
        <v>1</v>
      </c>
      <c r="E3163" t="s">
        <v>2329</v>
      </c>
    </row>
    <row r="3164" spans="1:5" x14ac:dyDescent="0.25">
      <c r="A3164">
        <f ca="1">RAND()</f>
        <v>0.48674849088200611</v>
      </c>
      <c r="B3164">
        <v>7706</v>
      </c>
      <c r="C3164">
        <v>0</v>
      </c>
      <c r="D3164">
        <v>1</v>
      </c>
      <c r="E3164" t="s">
        <v>1529</v>
      </c>
    </row>
    <row r="3165" spans="1:5" x14ac:dyDescent="0.25">
      <c r="A3165">
        <f ca="1">RAND()</f>
        <v>0.17400023910710916</v>
      </c>
      <c r="B3165">
        <v>5137</v>
      </c>
      <c r="C3165">
        <v>0</v>
      </c>
      <c r="D3165">
        <v>2</v>
      </c>
      <c r="E3165" t="s">
        <v>235</v>
      </c>
    </row>
    <row r="3166" spans="1:5" x14ac:dyDescent="0.25">
      <c r="A3166">
        <f ca="1">RAND()</f>
        <v>2.8737234560037517E-2</v>
      </c>
      <c r="B3166">
        <v>2587</v>
      </c>
      <c r="C3166">
        <v>0</v>
      </c>
      <c r="D3166">
        <v>4</v>
      </c>
      <c r="E3166" t="s">
        <v>4798</v>
      </c>
    </row>
    <row r="3167" spans="1:5" x14ac:dyDescent="0.25">
      <c r="A3167">
        <f ca="1">RAND()</f>
        <v>0.91440878819544047</v>
      </c>
      <c r="B3167">
        <v>21189</v>
      </c>
      <c r="C3167">
        <v>0</v>
      </c>
      <c r="D3167">
        <v>0</v>
      </c>
      <c r="E3167" t="s">
        <v>4078</v>
      </c>
    </row>
    <row r="3168" spans="1:5" x14ac:dyDescent="0.25">
      <c r="A3168">
        <f ca="1">RAND()</f>
        <v>0.16801786138647445</v>
      </c>
      <c r="B3168">
        <v>21216</v>
      </c>
      <c r="C3168">
        <v>0</v>
      </c>
      <c r="D3168">
        <v>0</v>
      </c>
      <c r="E3168" t="s">
        <v>4086</v>
      </c>
    </row>
    <row r="3169" spans="1:5" x14ac:dyDescent="0.25">
      <c r="A3169">
        <f ca="1">RAND()</f>
        <v>0.21151536300753948</v>
      </c>
      <c r="B3169">
        <v>21819</v>
      </c>
      <c r="C3169">
        <v>0</v>
      </c>
      <c r="D3169">
        <v>0</v>
      </c>
      <c r="E3169" t="s">
        <v>4292</v>
      </c>
    </row>
    <row r="3170" spans="1:5" x14ac:dyDescent="0.25">
      <c r="A3170">
        <f ca="1">RAND()</f>
        <v>0.32478472777346545</v>
      </c>
      <c r="B3170">
        <v>11252</v>
      </c>
      <c r="C3170">
        <v>0</v>
      </c>
      <c r="D3170">
        <v>0</v>
      </c>
      <c r="E3170" t="s">
        <v>340</v>
      </c>
    </row>
    <row r="3171" spans="1:5" x14ac:dyDescent="0.25">
      <c r="A3171">
        <f ca="1">RAND()</f>
        <v>0.74911966213927572</v>
      </c>
      <c r="B3171">
        <v>18379</v>
      </c>
      <c r="C3171">
        <v>0</v>
      </c>
      <c r="D3171">
        <v>0</v>
      </c>
      <c r="E3171" t="s">
        <v>3096</v>
      </c>
    </row>
    <row r="3172" spans="1:5" x14ac:dyDescent="0.25">
      <c r="A3172">
        <f ca="1">RAND()</f>
        <v>0.24627565605492208</v>
      </c>
      <c r="B3172">
        <v>16811</v>
      </c>
      <c r="C3172">
        <v>0</v>
      </c>
      <c r="D3172">
        <v>0</v>
      </c>
      <c r="E3172" t="s">
        <v>2522</v>
      </c>
    </row>
    <row r="3173" spans="1:5" x14ac:dyDescent="0.25">
      <c r="A3173">
        <f ca="1">RAND()</f>
        <v>0.24837682800326388</v>
      </c>
      <c r="B3173">
        <v>16148</v>
      </c>
      <c r="C3173">
        <v>0</v>
      </c>
      <c r="D3173">
        <v>0</v>
      </c>
      <c r="E3173" t="s">
        <v>2261</v>
      </c>
    </row>
    <row r="3174" spans="1:5" x14ac:dyDescent="0.25">
      <c r="A3174">
        <f ca="1">RAND()</f>
        <v>8.5929563091148742E-2</v>
      </c>
      <c r="B3174">
        <v>22634</v>
      </c>
      <c r="C3174">
        <v>0</v>
      </c>
      <c r="D3174">
        <v>0</v>
      </c>
      <c r="E3174" t="s">
        <v>4566</v>
      </c>
    </row>
    <row r="3175" spans="1:5" x14ac:dyDescent="0.25">
      <c r="A3175">
        <f ca="1">RAND()</f>
        <v>0.27737707371711273</v>
      </c>
      <c r="B3175">
        <v>15140</v>
      </c>
      <c r="C3175">
        <v>0</v>
      </c>
      <c r="D3175">
        <v>0</v>
      </c>
      <c r="E3175" t="s">
        <v>1889</v>
      </c>
    </row>
    <row r="3176" spans="1:5" x14ac:dyDescent="0.25">
      <c r="A3176">
        <f ca="1">RAND()</f>
        <v>0.25476317510230773</v>
      </c>
      <c r="B3176">
        <v>9526</v>
      </c>
      <c r="C3176">
        <v>0</v>
      </c>
      <c r="D3176">
        <v>1</v>
      </c>
      <c r="E3176" t="s">
        <v>4372</v>
      </c>
    </row>
    <row r="3177" spans="1:5" x14ac:dyDescent="0.25">
      <c r="A3177">
        <f ca="1">RAND()</f>
        <v>0.53891689602531911</v>
      </c>
      <c r="B3177">
        <v>24793</v>
      </c>
      <c r="C3177">
        <v>0</v>
      </c>
      <c r="D3177">
        <v>0</v>
      </c>
      <c r="E3177" t="s">
        <v>5310</v>
      </c>
    </row>
    <row r="3178" spans="1:5" x14ac:dyDescent="0.25">
      <c r="A3178">
        <f ca="1">RAND()</f>
        <v>0.4231237138847368</v>
      </c>
      <c r="B3178">
        <v>21596</v>
      </c>
      <c r="C3178">
        <v>0</v>
      </c>
      <c r="D3178">
        <v>0</v>
      </c>
      <c r="E3178" t="s">
        <v>4213</v>
      </c>
    </row>
    <row r="3179" spans="1:5" x14ac:dyDescent="0.25">
      <c r="A3179">
        <f ca="1">RAND()</f>
        <v>0.16648356001690412</v>
      </c>
      <c r="B3179">
        <v>24048</v>
      </c>
      <c r="C3179">
        <v>0</v>
      </c>
      <c r="D3179">
        <v>0</v>
      </c>
      <c r="E3179" t="s">
        <v>5043</v>
      </c>
    </row>
    <row r="3180" spans="1:5" x14ac:dyDescent="0.25">
      <c r="A3180">
        <f ca="1">RAND()</f>
        <v>0.21425043898015828</v>
      </c>
      <c r="B3180">
        <v>25524</v>
      </c>
      <c r="C3180">
        <v>0</v>
      </c>
      <c r="D3180">
        <v>0</v>
      </c>
      <c r="E3180" t="s">
        <v>5555</v>
      </c>
    </row>
    <row r="3181" spans="1:5" x14ac:dyDescent="0.25">
      <c r="A3181">
        <f ca="1">RAND()</f>
        <v>0.25159977578144832</v>
      </c>
      <c r="B3181">
        <v>3032</v>
      </c>
      <c r="C3181">
        <v>0</v>
      </c>
      <c r="D3181">
        <v>3</v>
      </c>
      <c r="E3181" t="s">
        <v>940</v>
      </c>
    </row>
    <row r="3182" spans="1:5" x14ac:dyDescent="0.25">
      <c r="A3182">
        <f ca="1">RAND()</f>
        <v>0.51565628438827638</v>
      </c>
      <c r="B3182">
        <v>14680</v>
      </c>
      <c r="C3182">
        <v>0</v>
      </c>
      <c r="D3182">
        <v>0</v>
      </c>
      <c r="E3182" t="s">
        <v>1732</v>
      </c>
    </row>
    <row r="3183" spans="1:5" x14ac:dyDescent="0.25">
      <c r="A3183">
        <f ca="1">RAND()</f>
        <v>0.62299612433835549</v>
      </c>
      <c r="B3183">
        <v>26109</v>
      </c>
      <c r="C3183">
        <v>0</v>
      </c>
      <c r="D3183">
        <v>0</v>
      </c>
      <c r="E3183" t="s">
        <v>5763</v>
      </c>
    </row>
    <row r="3184" spans="1:5" x14ac:dyDescent="0.25">
      <c r="A3184">
        <f ca="1">RAND()</f>
        <v>0.35636180514804316</v>
      </c>
      <c r="B3184">
        <v>16543</v>
      </c>
      <c r="C3184">
        <v>0</v>
      </c>
      <c r="D3184">
        <v>0</v>
      </c>
      <c r="E3184" t="s">
        <v>2424</v>
      </c>
    </row>
    <row r="3185" spans="1:5" x14ac:dyDescent="0.25">
      <c r="A3185">
        <f ca="1">RAND()</f>
        <v>0.40924629709409532</v>
      </c>
      <c r="B3185">
        <v>24461</v>
      </c>
      <c r="C3185">
        <v>0</v>
      </c>
      <c r="D3185">
        <v>0</v>
      </c>
      <c r="E3185" t="s">
        <v>5208</v>
      </c>
    </row>
    <row r="3186" spans="1:5" x14ac:dyDescent="0.25">
      <c r="A3186">
        <f ca="1">RAND()</f>
        <v>0.40646789440424014</v>
      </c>
      <c r="B3186">
        <v>22821</v>
      </c>
      <c r="C3186">
        <v>0</v>
      </c>
      <c r="D3186">
        <v>0</v>
      </c>
      <c r="E3186" t="s">
        <v>4632</v>
      </c>
    </row>
    <row r="3187" spans="1:5" x14ac:dyDescent="0.25">
      <c r="A3187">
        <f ca="1">RAND()</f>
        <v>0.43950448115312801</v>
      </c>
      <c r="B3187">
        <v>5411</v>
      </c>
      <c r="C3187">
        <v>0</v>
      </c>
      <c r="D3187">
        <v>2</v>
      </c>
      <c r="E3187" t="s">
        <v>2699</v>
      </c>
    </row>
    <row r="3188" spans="1:5" x14ac:dyDescent="0.25">
      <c r="A3188">
        <f ca="1">RAND()</f>
        <v>0.34837959260140494</v>
      </c>
      <c r="B3188">
        <v>23549</v>
      </c>
      <c r="C3188">
        <v>0</v>
      </c>
      <c r="D3188">
        <v>0</v>
      </c>
      <c r="E3188" t="s">
        <v>2065</v>
      </c>
    </row>
    <row r="3189" spans="1:5" x14ac:dyDescent="0.25">
      <c r="A3189">
        <f ca="1">RAND()</f>
        <v>0.95767939530546764</v>
      </c>
      <c r="B3189">
        <v>16086</v>
      </c>
      <c r="C3189">
        <v>0</v>
      </c>
      <c r="D3189">
        <v>0</v>
      </c>
      <c r="E3189" t="s">
        <v>2234</v>
      </c>
    </row>
    <row r="3190" spans="1:5" x14ac:dyDescent="0.25">
      <c r="A3190">
        <f ca="1">RAND()</f>
        <v>0.6578227038147535</v>
      </c>
      <c r="B3190">
        <v>3127</v>
      </c>
      <c r="C3190">
        <v>0</v>
      </c>
      <c r="D3190">
        <v>3</v>
      </c>
      <c r="E3190" t="s">
        <v>1422</v>
      </c>
    </row>
    <row r="3191" spans="1:5" x14ac:dyDescent="0.25">
      <c r="A3191">
        <f ca="1">RAND()</f>
        <v>0.38491259628110397</v>
      </c>
      <c r="B3191">
        <v>25638</v>
      </c>
      <c r="C3191">
        <v>0</v>
      </c>
      <c r="D3191">
        <v>0</v>
      </c>
      <c r="E3191" t="s">
        <v>5600</v>
      </c>
    </row>
    <row r="3192" spans="1:5" x14ac:dyDescent="0.25">
      <c r="A3192">
        <f ca="1">RAND()</f>
        <v>0.41493678364578213</v>
      </c>
      <c r="B3192">
        <v>17087</v>
      </c>
      <c r="C3192">
        <v>0</v>
      </c>
      <c r="D3192">
        <v>0</v>
      </c>
      <c r="E3192" t="s">
        <v>2618</v>
      </c>
    </row>
    <row r="3193" spans="1:5" x14ac:dyDescent="0.25">
      <c r="A3193">
        <f ca="1">RAND()</f>
        <v>0.78682742970999286</v>
      </c>
      <c r="B3193">
        <v>4153</v>
      </c>
      <c r="C3193">
        <v>0</v>
      </c>
      <c r="D3193">
        <v>3</v>
      </c>
      <c r="E3193" t="s">
        <v>1375</v>
      </c>
    </row>
    <row r="3194" spans="1:5" x14ac:dyDescent="0.25">
      <c r="A3194">
        <f ca="1">RAND()</f>
        <v>6.508429664663018E-2</v>
      </c>
      <c r="B3194">
        <v>20443</v>
      </c>
      <c r="C3194">
        <v>0</v>
      </c>
      <c r="D3194">
        <v>0</v>
      </c>
      <c r="E3194" t="s">
        <v>3832</v>
      </c>
    </row>
    <row r="3195" spans="1:5" x14ac:dyDescent="0.25">
      <c r="A3195">
        <f ca="1">RAND()</f>
        <v>0.92236951339460704</v>
      </c>
      <c r="B3195">
        <v>17672</v>
      </c>
      <c r="C3195">
        <v>0</v>
      </c>
      <c r="D3195">
        <v>0</v>
      </c>
      <c r="E3195" t="s">
        <v>0</v>
      </c>
    </row>
    <row r="3196" spans="1:5" x14ac:dyDescent="0.25">
      <c r="A3196">
        <f ca="1">RAND()</f>
        <v>0.65771846005593426</v>
      </c>
      <c r="B3196">
        <v>23208</v>
      </c>
      <c r="C3196">
        <v>0</v>
      </c>
      <c r="D3196">
        <v>0</v>
      </c>
      <c r="E3196" t="s">
        <v>4776</v>
      </c>
    </row>
    <row r="3197" spans="1:5" x14ac:dyDescent="0.25">
      <c r="A3197">
        <f ca="1">RAND()</f>
        <v>0.91085567034825465</v>
      </c>
      <c r="B3197">
        <v>11939</v>
      </c>
      <c r="C3197">
        <v>0</v>
      </c>
      <c r="D3197">
        <v>0</v>
      </c>
      <c r="E3197" t="s">
        <v>627</v>
      </c>
    </row>
    <row r="3198" spans="1:5" x14ac:dyDescent="0.25">
      <c r="A3198">
        <f ca="1">RAND()</f>
        <v>0.80988544470024326</v>
      </c>
      <c r="B3198">
        <v>746</v>
      </c>
      <c r="C3198">
        <v>0</v>
      </c>
      <c r="D3198">
        <v>8</v>
      </c>
      <c r="E3198" t="s">
        <v>4968</v>
      </c>
    </row>
    <row r="3199" spans="1:5" x14ac:dyDescent="0.25">
      <c r="A3199">
        <f ca="1">RAND()</f>
        <v>0.38715052249437287</v>
      </c>
      <c r="B3199">
        <v>5710</v>
      </c>
      <c r="C3199">
        <v>0</v>
      </c>
      <c r="D3199">
        <v>2</v>
      </c>
      <c r="E3199" t="s">
        <v>3329</v>
      </c>
    </row>
    <row r="3200" spans="1:5" x14ac:dyDescent="0.25">
      <c r="A3200">
        <f ca="1">RAND()</f>
        <v>0.68260944868917717</v>
      </c>
      <c r="B3200">
        <v>20710</v>
      </c>
      <c r="C3200">
        <v>0</v>
      </c>
      <c r="D3200">
        <v>0</v>
      </c>
      <c r="E3200" t="s">
        <v>3909</v>
      </c>
    </row>
    <row r="3201" spans="1:5" x14ac:dyDescent="0.25">
      <c r="A3201">
        <f ca="1">RAND()</f>
        <v>0.27159595007634141</v>
      </c>
      <c r="B3201">
        <v>6674</v>
      </c>
      <c r="C3201">
        <v>0</v>
      </c>
      <c r="D3201">
        <v>2</v>
      </c>
      <c r="E3201" t="s">
        <v>5312</v>
      </c>
    </row>
    <row r="3202" spans="1:5" x14ac:dyDescent="0.25">
      <c r="A3202">
        <f ca="1">RAND()</f>
        <v>0.44427765020213428</v>
      </c>
      <c r="B3202">
        <v>20178</v>
      </c>
      <c r="C3202">
        <v>0</v>
      </c>
      <c r="D3202">
        <v>0</v>
      </c>
      <c r="E3202" t="s">
        <v>3731</v>
      </c>
    </row>
    <row r="3203" spans="1:5" x14ac:dyDescent="0.25">
      <c r="A3203">
        <f ca="1">RAND()</f>
        <v>0.31902445495331921</v>
      </c>
      <c r="B3203">
        <v>9887</v>
      </c>
      <c r="C3203">
        <v>0</v>
      </c>
      <c r="D3203">
        <v>1</v>
      </c>
      <c r="E3203" t="s">
        <v>4882</v>
      </c>
    </row>
    <row r="3204" spans="1:5" x14ac:dyDescent="0.25">
      <c r="A3204">
        <f ca="1">RAND()</f>
        <v>8.6808173132151167E-2</v>
      </c>
      <c r="B3204">
        <v>6048</v>
      </c>
      <c r="C3204">
        <v>0</v>
      </c>
      <c r="D3204">
        <v>2</v>
      </c>
      <c r="E3204" t="s">
        <v>1223</v>
      </c>
    </row>
    <row r="3205" spans="1:5" x14ac:dyDescent="0.25">
      <c r="A3205">
        <f ca="1">RAND()</f>
        <v>0.36961917433174407</v>
      </c>
      <c r="B3205">
        <v>12337</v>
      </c>
      <c r="C3205">
        <v>0</v>
      </c>
      <c r="D3205">
        <v>0</v>
      </c>
      <c r="E3205" t="s">
        <v>782</v>
      </c>
    </row>
    <row r="3206" spans="1:5" x14ac:dyDescent="0.25">
      <c r="A3206">
        <f ca="1">RAND()</f>
        <v>0.17609710649734056</v>
      </c>
      <c r="B3206">
        <v>3294</v>
      </c>
      <c r="C3206">
        <v>0</v>
      </c>
      <c r="D3206">
        <v>3</v>
      </c>
      <c r="E3206" t="s">
        <v>2024</v>
      </c>
    </row>
    <row r="3207" spans="1:5" x14ac:dyDescent="0.25">
      <c r="A3207">
        <f ca="1">RAND()</f>
        <v>0.19544533192212221</v>
      </c>
      <c r="B3207">
        <v>5172</v>
      </c>
      <c r="C3207">
        <v>0</v>
      </c>
      <c r="D3207">
        <v>2</v>
      </c>
      <c r="E3207" t="s">
        <v>2240</v>
      </c>
    </row>
    <row r="3208" spans="1:5" x14ac:dyDescent="0.25">
      <c r="A3208">
        <f ca="1">RAND()</f>
        <v>0.84852018639653437</v>
      </c>
      <c r="B3208">
        <v>8271</v>
      </c>
      <c r="C3208">
        <v>0</v>
      </c>
      <c r="D3208">
        <v>1</v>
      </c>
      <c r="E3208" t="s">
        <v>2405</v>
      </c>
    </row>
    <row r="3209" spans="1:5" x14ac:dyDescent="0.25">
      <c r="A3209">
        <f ca="1">RAND()</f>
        <v>0.97096608580717647</v>
      </c>
      <c r="B3209">
        <v>22079</v>
      </c>
      <c r="C3209">
        <v>0</v>
      </c>
      <c r="D3209">
        <v>0</v>
      </c>
      <c r="E3209" t="s">
        <v>4382</v>
      </c>
    </row>
    <row r="3210" spans="1:5" x14ac:dyDescent="0.25">
      <c r="A3210">
        <f ca="1">RAND()</f>
        <v>0.83360769367980148</v>
      </c>
      <c r="B3210">
        <v>14539</v>
      </c>
      <c r="C3210">
        <v>0</v>
      </c>
      <c r="D3210">
        <v>0</v>
      </c>
      <c r="E3210" t="s">
        <v>1669</v>
      </c>
    </row>
    <row r="3211" spans="1:5" x14ac:dyDescent="0.25">
      <c r="A3211">
        <f ca="1">RAND()</f>
        <v>0.38316193271932197</v>
      </c>
      <c r="B3211">
        <v>23784</v>
      </c>
      <c r="C3211">
        <v>0</v>
      </c>
      <c r="D3211">
        <v>0</v>
      </c>
      <c r="E3211" t="s">
        <v>4964</v>
      </c>
    </row>
    <row r="3212" spans="1:5" x14ac:dyDescent="0.25">
      <c r="A3212">
        <f ca="1">RAND()</f>
        <v>0.19401799623301563</v>
      </c>
      <c r="B3212">
        <v>4434</v>
      </c>
      <c r="C3212">
        <v>0</v>
      </c>
      <c r="D3212">
        <v>2</v>
      </c>
      <c r="E3212" t="s">
        <v>485</v>
      </c>
    </row>
    <row r="3213" spans="1:5" x14ac:dyDescent="0.25">
      <c r="A3213">
        <f ca="1">RAND()</f>
        <v>0.49317903495938009</v>
      </c>
      <c r="B3213">
        <v>878</v>
      </c>
      <c r="C3213">
        <v>0</v>
      </c>
      <c r="D3213">
        <v>7</v>
      </c>
      <c r="E3213" t="s">
        <v>3602</v>
      </c>
    </row>
    <row r="3214" spans="1:5" x14ac:dyDescent="0.25">
      <c r="A3214">
        <f ca="1">RAND()</f>
        <v>0.19726167941651651</v>
      </c>
      <c r="B3214">
        <v>22335</v>
      </c>
      <c r="C3214">
        <v>0</v>
      </c>
      <c r="D3214">
        <v>0</v>
      </c>
      <c r="E3214" t="s">
        <v>4472</v>
      </c>
    </row>
    <row r="3215" spans="1:5" x14ac:dyDescent="0.25">
      <c r="A3215">
        <f ca="1">RAND()</f>
        <v>0.78245149542020043</v>
      </c>
      <c r="B3215">
        <v>25378</v>
      </c>
      <c r="C3215">
        <v>0</v>
      </c>
      <c r="D3215">
        <v>0</v>
      </c>
      <c r="E3215" t="s">
        <v>5508</v>
      </c>
    </row>
    <row r="3216" spans="1:5" x14ac:dyDescent="0.25">
      <c r="A3216">
        <f ca="1">RAND()</f>
        <v>6.3747369016605271E-2</v>
      </c>
      <c r="B3216">
        <v>5260</v>
      </c>
      <c r="C3216">
        <v>0</v>
      </c>
      <c r="D3216">
        <v>2</v>
      </c>
      <c r="E3216" t="s">
        <v>2450</v>
      </c>
    </row>
    <row r="3217" spans="1:5" x14ac:dyDescent="0.25">
      <c r="A3217">
        <f ca="1">RAND()</f>
        <v>0.37522843510314907</v>
      </c>
      <c r="B3217">
        <v>844</v>
      </c>
      <c r="C3217">
        <v>0</v>
      </c>
      <c r="D3217">
        <v>7</v>
      </c>
      <c r="E3217" t="s">
        <v>2520</v>
      </c>
    </row>
    <row r="3218" spans="1:5" x14ac:dyDescent="0.25">
      <c r="A3218">
        <f ca="1">RAND()</f>
        <v>0.26128619221144977</v>
      </c>
      <c r="B3218">
        <v>20921</v>
      </c>
      <c r="C3218">
        <v>0</v>
      </c>
      <c r="D3218">
        <v>0</v>
      </c>
      <c r="E3218" t="s">
        <v>3982</v>
      </c>
    </row>
    <row r="3219" spans="1:5" x14ac:dyDescent="0.25">
      <c r="A3219">
        <f ca="1">RAND()</f>
        <v>0.14463311941170509</v>
      </c>
      <c r="B3219">
        <v>26045</v>
      </c>
      <c r="C3219">
        <v>0</v>
      </c>
      <c r="D3219">
        <v>0</v>
      </c>
      <c r="E3219" t="s">
        <v>5734</v>
      </c>
    </row>
    <row r="3220" spans="1:5" x14ac:dyDescent="0.25">
      <c r="A3220">
        <f ca="1">RAND()</f>
        <v>0.44841544393736865</v>
      </c>
      <c r="B3220">
        <v>25909</v>
      </c>
      <c r="C3220">
        <v>0</v>
      </c>
      <c r="D3220">
        <v>0</v>
      </c>
      <c r="E3220" t="s">
        <v>5677</v>
      </c>
    </row>
    <row r="3221" spans="1:5" x14ac:dyDescent="0.25">
      <c r="A3221">
        <f ca="1">RAND()</f>
        <v>4.2640868769749929E-4</v>
      </c>
      <c r="B3221">
        <v>16107</v>
      </c>
      <c r="C3221">
        <v>0</v>
      </c>
      <c r="D3221">
        <v>0</v>
      </c>
      <c r="E3221" t="s">
        <v>342</v>
      </c>
    </row>
    <row r="3222" spans="1:5" x14ac:dyDescent="0.25">
      <c r="A3222">
        <f ca="1">RAND()</f>
        <v>0.46653179522897437</v>
      </c>
      <c r="B3222">
        <v>22867</v>
      </c>
      <c r="C3222">
        <v>0</v>
      </c>
      <c r="D3222">
        <v>0</v>
      </c>
      <c r="E3222" t="s">
        <v>4649</v>
      </c>
    </row>
    <row r="3223" spans="1:5" x14ac:dyDescent="0.25">
      <c r="A3223">
        <f ca="1">RAND()</f>
        <v>0.40200627238548692</v>
      </c>
      <c r="B3223">
        <v>21546</v>
      </c>
      <c r="C3223">
        <v>0</v>
      </c>
      <c r="D3223">
        <v>0</v>
      </c>
      <c r="E3223" t="s">
        <v>4199</v>
      </c>
    </row>
    <row r="3224" spans="1:5" x14ac:dyDescent="0.25">
      <c r="A3224">
        <f ca="1">RAND()</f>
        <v>0.71866761142252944</v>
      </c>
      <c r="B3224">
        <v>4908</v>
      </c>
      <c r="C3224">
        <v>0</v>
      </c>
      <c r="D3224">
        <v>2</v>
      </c>
      <c r="E3224" t="s">
        <v>1671</v>
      </c>
    </row>
    <row r="3225" spans="1:5" x14ac:dyDescent="0.25">
      <c r="A3225">
        <f ca="1">RAND()</f>
        <v>7.7575505226109898E-2</v>
      </c>
      <c r="B3225">
        <v>8098</v>
      </c>
      <c r="C3225">
        <v>0</v>
      </c>
      <c r="D3225">
        <v>1</v>
      </c>
      <c r="E3225" t="s">
        <v>2126</v>
      </c>
    </row>
    <row r="3226" spans="1:5" x14ac:dyDescent="0.25">
      <c r="A3226">
        <f ca="1">RAND()</f>
        <v>0.29019593284760525</v>
      </c>
      <c r="B3226">
        <v>7361</v>
      </c>
      <c r="C3226">
        <v>0</v>
      </c>
      <c r="D3226">
        <v>1</v>
      </c>
      <c r="E3226" t="s">
        <v>101</v>
      </c>
    </row>
    <row r="3227" spans="1:5" x14ac:dyDescent="0.25">
      <c r="A3227">
        <f ca="1">RAND()</f>
        <v>0.12490772021674201</v>
      </c>
      <c r="B3227">
        <v>25933</v>
      </c>
      <c r="C3227">
        <v>0</v>
      </c>
      <c r="D3227">
        <v>0</v>
      </c>
      <c r="E3227" t="s">
        <v>5688</v>
      </c>
    </row>
    <row r="3228" spans="1:5" x14ac:dyDescent="0.25">
      <c r="A3228">
        <f ca="1">RAND()</f>
        <v>0.12769455572016741</v>
      </c>
      <c r="B3228">
        <v>636</v>
      </c>
      <c r="C3228">
        <v>0</v>
      </c>
      <c r="D3228">
        <v>8</v>
      </c>
      <c r="E3228" t="s">
        <v>73</v>
      </c>
    </row>
    <row r="3229" spans="1:5" x14ac:dyDescent="0.25">
      <c r="A3229">
        <f ca="1">RAND()</f>
        <v>0.71944002148387232</v>
      </c>
      <c r="B3229">
        <v>9352</v>
      </c>
      <c r="C3229">
        <v>0</v>
      </c>
      <c r="D3229">
        <v>1</v>
      </c>
      <c r="E3229" t="s">
        <v>4111</v>
      </c>
    </row>
    <row r="3230" spans="1:5" x14ac:dyDescent="0.25">
      <c r="A3230">
        <f ca="1">RAND()</f>
        <v>3.7849700907295003E-2</v>
      </c>
      <c r="B3230">
        <v>25210</v>
      </c>
      <c r="C3230">
        <v>0</v>
      </c>
      <c r="D3230">
        <v>0</v>
      </c>
      <c r="E3230" t="s">
        <v>5450</v>
      </c>
    </row>
    <row r="3231" spans="1:5" x14ac:dyDescent="0.25">
      <c r="A3231">
        <f ca="1">RAND()</f>
        <v>0.49266375721640887</v>
      </c>
      <c r="B3231">
        <v>23294</v>
      </c>
      <c r="C3231">
        <v>0</v>
      </c>
      <c r="D3231">
        <v>0</v>
      </c>
      <c r="E3231" t="s">
        <v>4808</v>
      </c>
    </row>
    <row r="3232" spans="1:5" x14ac:dyDescent="0.25">
      <c r="A3232">
        <f ca="1">RAND()</f>
        <v>0.79679709108418828</v>
      </c>
      <c r="B3232">
        <v>6282</v>
      </c>
      <c r="C3232">
        <v>0</v>
      </c>
      <c r="D3232">
        <v>2</v>
      </c>
      <c r="E3232" t="s">
        <v>4543</v>
      </c>
    </row>
    <row r="3233" spans="1:5" x14ac:dyDescent="0.25">
      <c r="A3233">
        <f ca="1">RAND()</f>
        <v>9.1466790441252943E-2</v>
      </c>
      <c r="B3233">
        <v>17991</v>
      </c>
      <c r="C3233">
        <v>0</v>
      </c>
      <c r="D3233">
        <v>0</v>
      </c>
      <c r="E3233" t="s">
        <v>2963</v>
      </c>
    </row>
    <row r="3234" spans="1:5" x14ac:dyDescent="0.25">
      <c r="A3234">
        <f ca="1">RAND()</f>
        <v>0.86139698051239311</v>
      </c>
      <c r="B3234">
        <v>16996</v>
      </c>
      <c r="C3234">
        <v>0</v>
      </c>
      <c r="D3234">
        <v>0</v>
      </c>
      <c r="E3234" t="s">
        <v>2588</v>
      </c>
    </row>
    <row r="3235" spans="1:5" x14ac:dyDescent="0.25">
      <c r="A3235">
        <f ca="1">RAND()</f>
        <v>0.77883829298009677</v>
      </c>
      <c r="B3235">
        <v>25149</v>
      </c>
      <c r="C3235">
        <v>0</v>
      </c>
      <c r="D3235">
        <v>0</v>
      </c>
      <c r="E3235" t="s">
        <v>5428</v>
      </c>
    </row>
    <row r="3236" spans="1:5" x14ac:dyDescent="0.25">
      <c r="A3236">
        <f ca="1">RAND()</f>
        <v>0.17292028955031336</v>
      </c>
      <c r="B3236">
        <v>15675</v>
      </c>
      <c r="C3236">
        <v>0</v>
      </c>
      <c r="D3236">
        <v>0</v>
      </c>
      <c r="E3236" t="s">
        <v>2081</v>
      </c>
    </row>
    <row r="3237" spans="1:5" x14ac:dyDescent="0.25">
      <c r="A3237">
        <f ca="1">RAND()</f>
        <v>0.2557772503395862</v>
      </c>
      <c r="B3237">
        <v>13326</v>
      </c>
      <c r="C3237">
        <v>0</v>
      </c>
      <c r="D3237">
        <v>0</v>
      </c>
      <c r="E3237" t="s">
        <v>1198</v>
      </c>
    </row>
    <row r="3238" spans="1:5" x14ac:dyDescent="0.25">
      <c r="A3238">
        <f ca="1">RAND()</f>
        <v>0.6026210601793951</v>
      </c>
      <c r="B3238">
        <v>17829</v>
      </c>
      <c r="C3238">
        <v>0</v>
      </c>
      <c r="D3238">
        <v>0</v>
      </c>
      <c r="E3238" t="s">
        <v>2894</v>
      </c>
    </row>
    <row r="3239" spans="1:5" x14ac:dyDescent="0.25">
      <c r="A3239">
        <f ca="1">RAND()</f>
        <v>0.55470613412239178</v>
      </c>
      <c r="B3239">
        <v>22611</v>
      </c>
      <c r="C3239">
        <v>0</v>
      </c>
      <c r="D3239">
        <v>0</v>
      </c>
      <c r="E3239" t="s">
        <v>4553</v>
      </c>
    </row>
    <row r="3240" spans="1:5" x14ac:dyDescent="0.25">
      <c r="A3240">
        <f ca="1">RAND()</f>
        <v>6.1319470573111379E-2</v>
      </c>
      <c r="B3240">
        <v>11470</v>
      </c>
      <c r="C3240">
        <v>0</v>
      </c>
      <c r="D3240">
        <v>0</v>
      </c>
      <c r="E3240" t="s">
        <v>434</v>
      </c>
    </row>
    <row r="3241" spans="1:5" x14ac:dyDescent="0.25">
      <c r="A3241">
        <f ca="1">RAND()</f>
        <v>0.64584716416603682</v>
      </c>
      <c r="B3241">
        <v>16268</v>
      </c>
      <c r="C3241">
        <v>0</v>
      </c>
      <c r="D3241">
        <v>0</v>
      </c>
      <c r="E3241" t="s">
        <v>2302</v>
      </c>
    </row>
    <row r="3242" spans="1:5" x14ac:dyDescent="0.25">
      <c r="A3242">
        <f ca="1">RAND()</f>
        <v>0.74327720109207063</v>
      </c>
      <c r="B3242">
        <v>11785</v>
      </c>
      <c r="C3242">
        <v>0</v>
      </c>
      <c r="D3242">
        <v>0</v>
      </c>
      <c r="E3242" t="s">
        <v>569</v>
      </c>
    </row>
    <row r="3243" spans="1:5" x14ac:dyDescent="0.25">
      <c r="A3243">
        <f ca="1">RAND()</f>
        <v>0.76846892499687247</v>
      </c>
      <c r="B3243">
        <v>17013</v>
      </c>
      <c r="C3243">
        <v>0</v>
      </c>
      <c r="D3243">
        <v>0</v>
      </c>
      <c r="E3243" t="s">
        <v>2596</v>
      </c>
    </row>
    <row r="3244" spans="1:5" x14ac:dyDescent="0.25">
      <c r="A3244">
        <f ca="1">RAND()</f>
        <v>0.64018812187427021</v>
      </c>
      <c r="B3244">
        <v>17443</v>
      </c>
      <c r="C3244">
        <v>0</v>
      </c>
      <c r="D3244">
        <v>0</v>
      </c>
      <c r="E3244" t="s">
        <v>2753</v>
      </c>
    </row>
    <row r="3245" spans="1:5" x14ac:dyDescent="0.25">
      <c r="A3245">
        <f ca="1">RAND()</f>
        <v>0.5600315513773837</v>
      </c>
      <c r="B3245">
        <v>10452</v>
      </c>
      <c r="C3245">
        <v>0</v>
      </c>
      <c r="D3245">
        <v>1</v>
      </c>
      <c r="E3245" t="s">
        <v>5729</v>
      </c>
    </row>
    <row r="3246" spans="1:5" x14ac:dyDescent="0.25">
      <c r="A3246">
        <f ca="1">RAND()</f>
        <v>0.61245278117130642</v>
      </c>
      <c r="B3246">
        <v>21148</v>
      </c>
      <c r="C3246">
        <v>0</v>
      </c>
      <c r="D3246">
        <v>0</v>
      </c>
      <c r="E3246" t="s">
        <v>4062</v>
      </c>
    </row>
    <row r="3247" spans="1:5" x14ac:dyDescent="0.25">
      <c r="A3247">
        <f ca="1">RAND()</f>
        <v>0.37857365094175111</v>
      </c>
      <c r="B3247">
        <v>16204</v>
      </c>
      <c r="C3247">
        <v>0</v>
      </c>
      <c r="D3247">
        <v>0</v>
      </c>
      <c r="E3247" t="s">
        <v>2281</v>
      </c>
    </row>
    <row r="3248" spans="1:5" x14ac:dyDescent="0.25">
      <c r="A3248">
        <f ca="1">RAND()</f>
        <v>0.67626287961281839</v>
      </c>
      <c r="B3248">
        <v>12799</v>
      </c>
      <c r="C3248">
        <v>0</v>
      </c>
      <c r="D3248">
        <v>0</v>
      </c>
      <c r="E3248" t="s">
        <v>977</v>
      </c>
    </row>
    <row r="3249" spans="1:5" x14ac:dyDescent="0.25">
      <c r="A3249">
        <f ca="1">RAND()</f>
        <v>0.15120487301892005</v>
      </c>
      <c r="B3249">
        <v>11510</v>
      </c>
      <c r="C3249">
        <v>0</v>
      </c>
      <c r="D3249">
        <v>0</v>
      </c>
      <c r="E3249" t="s">
        <v>450</v>
      </c>
    </row>
    <row r="3250" spans="1:5" x14ac:dyDescent="0.25">
      <c r="A3250">
        <f ca="1">RAND()</f>
        <v>0.80224407314640944</v>
      </c>
      <c r="B3250">
        <v>8819</v>
      </c>
      <c r="C3250">
        <v>0</v>
      </c>
      <c r="D3250">
        <v>1</v>
      </c>
      <c r="E3250" t="s">
        <v>3236</v>
      </c>
    </row>
    <row r="3251" spans="1:5" x14ac:dyDescent="0.25">
      <c r="A3251">
        <f ca="1">RAND()</f>
        <v>0.66626738787973416</v>
      </c>
      <c r="B3251">
        <v>25784</v>
      </c>
      <c r="C3251">
        <v>0</v>
      </c>
      <c r="D3251">
        <v>0</v>
      </c>
      <c r="E3251" t="s">
        <v>5644</v>
      </c>
    </row>
    <row r="3252" spans="1:5" x14ac:dyDescent="0.25">
      <c r="A3252">
        <f ca="1">RAND()</f>
        <v>0.54515743503501257</v>
      </c>
      <c r="B3252">
        <v>22979</v>
      </c>
      <c r="C3252">
        <v>0</v>
      </c>
      <c r="D3252">
        <v>0</v>
      </c>
      <c r="E3252" t="s">
        <v>4695</v>
      </c>
    </row>
    <row r="3253" spans="1:5" x14ac:dyDescent="0.25">
      <c r="A3253">
        <f ca="1">RAND()</f>
        <v>9.3848745719493754E-2</v>
      </c>
      <c r="B3253">
        <v>6901</v>
      </c>
      <c r="C3253">
        <v>0</v>
      </c>
      <c r="D3253">
        <v>2</v>
      </c>
      <c r="E3253" t="s">
        <v>113</v>
      </c>
    </row>
    <row r="3254" spans="1:5" x14ac:dyDescent="0.25">
      <c r="A3254">
        <f ca="1">RAND()</f>
        <v>6.4049214173933389E-2</v>
      </c>
      <c r="B3254">
        <v>20281</v>
      </c>
      <c r="C3254">
        <v>0</v>
      </c>
      <c r="D3254">
        <v>0</v>
      </c>
      <c r="E3254" t="s">
        <v>3767</v>
      </c>
    </row>
    <row r="3255" spans="1:5" x14ac:dyDescent="0.25">
      <c r="A3255">
        <f ca="1">RAND()</f>
        <v>0.49219773878577289</v>
      </c>
      <c r="B3255">
        <v>13393</v>
      </c>
      <c r="C3255">
        <v>0</v>
      </c>
      <c r="D3255">
        <v>0</v>
      </c>
      <c r="E3255" t="s">
        <v>1224</v>
      </c>
    </row>
    <row r="3256" spans="1:5" x14ac:dyDescent="0.25">
      <c r="A3256">
        <f ca="1">RAND()</f>
        <v>0.59075944287561499</v>
      </c>
      <c r="B3256">
        <v>11654</v>
      </c>
      <c r="C3256">
        <v>0</v>
      </c>
      <c r="D3256">
        <v>0</v>
      </c>
      <c r="E3256" t="s">
        <v>513</v>
      </c>
    </row>
    <row r="3257" spans="1:5" x14ac:dyDescent="0.25">
      <c r="A3257">
        <f ca="1">RAND()</f>
        <v>0.9540305778664484</v>
      </c>
      <c r="B3257">
        <v>457</v>
      </c>
      <c r="C3257">
        <v>1</v>
      </c>
      <c r="D3257">
        <v>10</v>
      </c>
      <c r="E3257" t="s">
        <v>2929</v>
      </c>
    </row>
    <row r="3258" spans="1:5" x14ac:dyDescent="0.25">
      <c r="A3258">
        <f ca="1">RAND()</f>
        <v>0.5223924741163144</v>
      </c>
      <c r="B3258">
        <v>25030</v>
      </c>
      <c r="C3258">
        <v>0</v>
      </c>
      <c r="D3258">
        <v>0</v>
      </c>
      <c r="E3258" t="s">
        <v>5392</v>
      </c>
    </row>
    <row r="3259" spans="1:5" x14ac:dyDescent="0.25">
      <c r="A3259">
        <f ca="1">RAND()</f>
        <v>0.49416194955477533</v>
      </c>
      <c r="B3259">
        <v>2890</v>
      </c>
      <c r="C3259">
        <v>0</v>
      </c>
      <c r="D3259">
        <v>3</v>
      </c>
      <c r="E3259" t="s">
        <v>382</v>
      </c>
    </row>
    <row r="3260" spans="1:5" x14ac:dyDescent="0.25">
      <c r="A3260">
        <f ca="1">RAND()</f>
        <v>0.99293635071984854</v>
      </c>
      <c r="B3260">
        <v>20382</v>
      </c>
      <c r="C3260">
        <v>0</v>
      </c>
      <c r="D3260">
        <v>0</v>
      </c>
      <c r="E3260" t="s">
        <v>3805</v>
      </c>
    </row>
    <row r="3261" spans="1:5" x14ac:dyDescent="0.25">
      <c r="A3261">
        <f ca="1">RAND()</f>
        <v>0.56086532878644824</v>
      </c>
      <c r="B3261">
        <v>7878</v>
      </c>
      <c r="C3261">
        <v>0</v>
      </c>
      <c r="D3261">
        <v>1</v>
      </c>
      <c r="E3261" t="s">
        <v>1830</v>
      </c>
    </row>
    <row r="3262" spans="1:5" x14ac:dyDescent="0.25">
      <c r="A3262">
        <f ca="1">RAND()</f>
        <v>0.73832301983351689</v>
      </c>
      <c r="B3262">
        <v>3734</v>
      </c>
      <c r="C3262">
        <v>0</v>
      </c>
      <c r="D3262">
        <v>3</v>
      </c>
      <c r="E3262" t="s">
        <v>3722</v>
      </c>
    </row>
    <row r="3263" spans="1:5" x14ac:dyDescent="0.25">
      <c r="A3263">
        <f ca="1">RAND()</f>
        <v>0.718920474206029</v>
      </c>
      <c r="B3263">
        <v>18097</v>
      </c>
      <c r="C3263">
        <v>0</v>
      </c>
      <c r="D3263">
        <v>0</v>
      </c>
      <c r="E3263" t="s">
        <v>3005</v>
      </c>
    </row>
    <row r="3264" spans="1:5" x14ac:dyDescent="0.25">
      <c r="A3264">
        <f ca="1">RAND()</f>
        <v>0.13824341380318128</v>
      </c>
      <c r="B3264">
        <v>25620</v>
      </c>
      <c r="C3264">
        <v>0</v>
      </c>
      <c r="D3264">
        <v>0</v>
      </c>
      <c r="E3264" t="s">
        <v>5591</v>
      </c>
    </row>
    <row r="3265" spans="1:5" x14ac:dyDescent="0.25">
      <c r="A3265">
        <f ca="1">RAND()</f>
        <v>0.56355888637736018</v>
      </c>
      <c r="B3265">
        <v>13485</v>
      </c>
      <c r="C3265">
        <v>0</v>
      </c>
      <c r="D3265">
        <v>0</v>
      </c>
      <c r="E3265" t="s">
        <v>1262</v>
      </c>
    </row>
    <row r="3266" spans="1:5" x14ac:dyDescent="0.25">
      <c r="A3266">
        <f ca="1">RAND()</f>
        <v>0.30186360514764854</v>
      </c>
      <c r="B3266">
        <v>10002</v>
      </c>
      <c r="C3266">
        <v>0</v>
      </c>
      <c r="D3266">
        <v>1</v>
      </c>
      <c r="E3266" t="s">
        <v>5054</v>
      </c>
    </row>
    <row r="3267" spans="1:5" x14ac:dyDescent="0.25">
      <c r="A3267">
        <f ca="1">RAND()</f>
        <v>0.88260080789196693</v>
      </c>
      <c r="B3267">
        <v>1048</v>
      </c>
      <c r="C3267">
        <v>0</v>
      </c>
      <c r="D3267">
        <v>6</v>
      </c>
      <c r="E3267" t="s">
        <v>134</v>
      </c>
    </row>
    <row r="3268" spans="1:5" x14ac:dyDescent="0.25">
      <c r="A3268">
        <f ca="1">RAND()</f>
        <v>0.53802539122959903</v>
      </c>
      <c r="B3268">
        <v>18048</v>
      </c>
      <c r="C3268">
        <v>0</v>
      </c>
      <c r="D3268">
        <v>0</v>
      </c>
      <c r="E3268" t="s">
        <v>1636</v>
      </c>
    </row>
    <row r="3269" spans="1:5" x14ac:dyDescent="0.25">
      <c r="A3269">
        <f ca="1">RAND()</f>
        <v>0.98977207928700706</v>
      </c>
      <c r="B3269">
        <v>21171</v>
      </c>
      <c r="C3269">
        <v>0</v>
      </c>
      <c r="D3269">
        <v>0</v>
      </c>
      <c r="E3269" t="s">
        <v>4069</v>
      </c>
    </row>
    <row r="3270" spans="1:5" x14ac:dyDescent="0.25">
      <c r="A3270">
        <f ca="1">RAND()</f>
        <v>0.27784354719433091</v>
      </c>
      <c r="B3270">
        <v>4113</v>
      </c>
      <c r="C3270">
        <v>0</v>
      </c>
      <c r="D3270">
        <v>3</v>
      </c>
      <c r="E3270" t="s">
        <v>5260</v>
      </c>
    </row>
    <row r="3271" spans="1:5" x14ac:dyDescent="0.25">
      <c r="A3271">
        <f ca="1">RAND()</f>
        <v>0.98550224061525138</v>
      </c>
      <c r="B3271">
        <v>6372</v>
      </c>
      <c r="C3271">
        <v>0</v>
      </c>
      <c r="D3271">
        <v>2</v>
      </c>
      <c r="E3271" t="s">
        <v>4759</v>
      </c>
    </row>
    <row r="3272" spans="1:5" x14ac:dyDescent="0.25">
      <c r="A3272">
        <f ca="1">RAND()</f>
        <v>0.23424370682412687</v>
      </c>
      <c r="B3272">
        <v>24586</v>
      </c>
      <c r="C3272">
        <v>0</v>
      </c>
      <c r="D3272">
        <v>0</v>
      </c>
      <c r="E3272" t="s">
        <v>5250</v>
      </c>
    </row>
    <row r="3273" spans="1:5" x14ac:dyDescent="0.25">
      <c r="A3273">
        <f ca="1">RAND()</f>
        <v>0.25877631093713727</v>
      </c>
      <c r="B3273">
        <v>5466</v>
      </c>
      <c r="C3273">
        <v>0</v>
      </c>
      <c r="D3273">
        <v>2</v>
      </c>
      <c r="E3273" t="s">
        <v>2779</v>
      </c>
    </row>
    <row r="3274" spans="1:5" x14ac:dyDescent="0.25">
      <c r="A3274">
        <f ca="1">RAND()</f>
        <v>0.526836034835374</v>
      </c>
      <c r="B3274">
        <v>1420</v>
      </c>
      <c r="C3274">
        <v>0</v>
      </c>
      <c r="D3274">
        <v>5</v>
      </c>
      <c r="E3274" t="s">
        <v>1097</v>
      </c>
    </row>
    <row r="3275" spans="1:5" x14ac:dyDescent="0.25">
      <c r="A3275">
        <f ca="1">RAND()</f>
        <v>0.81999584785251523</v>
      </c>
      <c r="B3275">
        <v>15327</v>
      </c>
      <c r="C3275">
        <v>0</v>
      </c>
      <c r="D3275">
        <v>0</v>
      </c>
      <c r="E3275" t="s">
        <v>1961</v>
      </c>
    </row>
    <row r="3276" spans="1:5" x14ac:dyDescent="0.25">
      <c r="A3276">
        <f ca="1">RAND()</f>
        <v>0.48961571498586465</v>
      </c>
      <c r="B3276">
        <v>8879</v>
      </c>
      <c r="C3276">
        <v>0</v>
      </c>
      <c r="D3276">
        <v>1</v>
      </c>
      <c r="E3276" t="s">
        <v>282</v>
      </c>
    </row>
    <row r="3277" spans="1:5" x14ac:dyDescent="0.25">
      <c r="A3277">
        <f ca="1">RAND()</f>
        <v>4.1849065484601988E-2</v>
      </c>
      <c r="B3277">
        <v>13017</v>
      </c>
      <c r="C3277">
        <v>0</v>
      </c>
      <c r="D3277">
        <v>0</v>
      </c>
      <c r="E3277" t="s">
        <v>1060</v>
      </c>
    </row>
    <row r="3278" spans="1:5" x14ac:dyDescent="0.25">
      <c r="A3278">
        <f ca="1">RAND()</f>
        <v>6.057599074938691E-2</v>
      </c>
      <c r="B3278">
        <v>5917</v>
      </c>
      <c r="C3278">
        <v>0</v>
      </c>
      <c r="D3278">
        <v>2</v>
      </c>
      <c r="E3278" t="s">
        <v>3766</v>
      </c>
    </row>
    <row r="3279" spans="1:5" x14ac:dyDescent="0.25">
      <c r="A3279">
        <f ca="1">RAND()</f>
        <v>0.58879480183937893</v>
      </c>
      <c r="B3279">
        <v>4065</v>
      </c>
      <c r="C3279">
        <v>0</v>
      </c>
      <c r="D3279">
        <v>3</v>
      </c>
      <c r="E3279" t="s">
        <v>5065</v>
      </c>
    </row>
    <row r="3280" spans="1:5" x14ac:dyDescent="0.25">
      <c r="A3280">
        <f ca="1">RAND()</f>
        <v>0.66450217934125133</v>
      </c>
      <c r="B3280">
        <v>15495</v>
      </c>
      <c r="C3280">
        <v>0</v>
      </c>
      <c r="D3280">
        <v>0</v>
      </c>
      <c r="E3280" t="s">
        <v>233</v>
      </c>
    </row>
    <row r="3281" spans="1:5" x14ac:dyDescent="0.25">
      <c r="A3281">
        <f ca="1">RAND()</f>
        <v>0.19206051426500648</v>
      </c>
      <c r="B3281">
        <v>25514</v>
      </c>
      <c r="C3281">
        <v>0</v>
      </c>
      <c r="D3281">
        <v>0</v>
      </c>
      <c r="E3281" t="s">
        <v>5553</v>
      </c>
    </row>
    <row r="3282" spans="1:5" x14ac:dyDescent="0.25">
      <c r="A3282">
        <f ca="1">RAND()</f>
        <v>0.69983091165040845</v>
      </c>
      <c r="B3282">
        <v>13459</v>
      </c>
      <c r="C3282">
        <v>0</v>
      </c>
      <c r="D3282">
        <v>0</v>
      </c>
      <c r="E3282" t="s">
        <v>1252</v>
      </c>
    </row>
    <row r="3283" spans="1:5" x14ac:dyDescent="0.25">
      <c r="A3283">
        <f ca="1">RAND()</f>
        <v>3.704881078863087E-2</v>
      </c>
      <c r="B3283">
        <v>18186</v>
      </c>
      <c r="C3283">
        <v>0</v>
      </c>
      <c r="D3283">
        <v>0</v>
      </c>
      <c r="E3283" t="s">
        <v>3039</v>
      </c>
    </row>
    <row r="3284" spans="1:5" x14ac:dyDescent="0.25">
      <c r="A3284">
        <f ca="1">RAND()</f>
        <v>0.66350380270004383</v>
      </c>
      <c r="B3284">
        <v>18931</v>
      </c>
      <c r="C3284">
        <v>0</v>
      </c>
      <c r="D3284">
        <v>0</v>
      </c>
      <c r="E3284" t="s">
        <v>3287</v>
      </c>
    </row>
    <row r="3285" spans="1:5" x14ac:dyDescent="0.25">
      <c r="A3285">
        <f ca="1">RAND()</f>
        <v>0.20424602829355165</v>
      </c>
      <c r="B3285">
        <v>11280</v>
      </c>
      <c r="C3285">
        <v>0</v>
      </c>
      <c r="D3285">
        <v>0</v>
      </c>
      <c r="E3285" t="s">
        <v>351</v>
      </c>
    </row>
    <row r="3286" spans="1:5" x14ac:dyDescent="0.25">
      <c r="A3286">
        <f ca="1">RAND()</f>
        <v>0.98094561307950401</v>
      </c>
      <c r="B3286">
        <v>5860</v>
      </c>
      <c r="C3286">
        <v>0</v>
      </c>
      <c r="D3286">
        <v>2</v>
      </c>
      <c r="E3286" t="s">
        <v>3675</v>
      </c>
    </row>
    <row r="3287" spans="1:5" x14ac:dyDescent="0.25">
      <c r="A3287">
        <f ca="1">RAND()</f>
        <v>0.95619154336126677</v>
      </c>
      <c r="B3287">
        <v>10337</v>
      </c>
      <c r="C3287">
        <v>0</v>
      </c>
      <c r="D3287">
        <v>1</v>
      </c>
      <c r="E3287" t="s">
        <v>5563</v>
      </c>
    </row>
    <row r="3288" spans="1:5" x14ac:dyDescent="0.25">
      <c r="A3288">
        <f ca="1">RAND()</f>
        <v>4.3769055271697721E-2</v>
      </c>
      <c r="B3288">
        <v>4893</v>
      </c>
      <c r="C3288">
        <v>0</v>
      </c>
      <c r="D3288">
        <v>2</v>
      </c>
      <c r="E3288" t="s">
        <v>40</v>
      </c>
    </row>
    <row r="3289" spans="1:5" x14ac:dyDescent="0.25">
      <c r="A3289">
        <f ca="1">RAND()</f>
        <v>0.50929622729277713</v>
      </c>
      <c r="B3289">
        <v>11690</v>
      </c>
      <c r="C3289">
        <v>0</v>
      </c>
      <c r="D3289">
        <v>0</v>
      </c>
      <c r="E3289" t="s">
        <v>527</v>
      </c>
    </row>
    <row r="3290" spans="1:5" x14ac:dyDescent="0.25">
      <c r="A3290">
        <f ca="1">RAND()</f>
        <v>0.19724932767122494</v>
      </c>
      <c r="B3290">
        <v>10558</v>
      </c>
      <c r="C3290">
        <v>0</v>
      </c>
      <c r="D3290">
        <v>0</v>
      </c>
      <c r="E3290" t="s">
        <v>18</v>
      </c>
    </row>
    <row r="3291" spans="1:5" x14ac:dyDescent="0.25">
      <c r="A3291">
        <f ca="1">RAND()</f>
        <v>0.14504902133168029</v>
      </c>
      <c r="B3291">
        <v>25282</v>
      </c>
      <c r="C3291">
        <v>0</v>
      </c>
      <c r="D3291">
        <v>0</v>
      </c>
      <c r="E3291" t="s">
        <v>5470</v>
      </c>
    </row>
    <row r="3292" spans="1:5" x14ac:dyDescent="0.25">
      <c r="A3292">
        <f ca="1">RAND()</f>
        <v>3.3602631087659152E-3</v>
      </c>
      <c r="B3292">
        <v>10077</v>
      </c>
      <c r="C3292">
        <v>0</v>
      </c>
      <c r="D3292">
        <v>1</v>
      </c>
      <c r="E3292" t="s">
        <v>5186</v>
      </c>
    </row>
    <row r="3293" spans="1:5" x14ac:dyDescent="0.25">
      <c r="A3293">
        <f ca="1">RAND()</f>
        <v>4.9231885149182086E-2</v>
      </c>
      <c r="B3293">
        <v>8873</v>
      </c>
      <c r="C3293">
        <v>0</v>
      </c>
      <c r="D3293">
        <v>1</v>
      </c>
      <c r="E3293" t="s">
        <v>3341</v>
      </c>
    </row>
    <row r="3294" spans="1:5" x14ac:dyDescent="0.25">
      <c r="A3294">
        <f ca="1">RAND()</f>
        <v>0.54203329732980898</v>
      </c>
      <c r="B3294">
        <v>344</v>
      </c>
      <c r="C3294">
        <v>1</v>
      </c>
      <c r="D3294">
        <v>12</v>
      </c>
      <c r="E3294" t="s">
        <v>4574</v>
      </c>
    </row>
    <row r="3295" spans="1:5" x14ac:dyDescent="0.25">
      <c r="A3295">
        <f ca="1">RAND()</f>
        <v>0.23797879068351036</v>
      </c>
      <c r="B3295">
        <v>14349</v>
      </c>
      <c r="C3295">
        <v>0</v>
      </c>
      <c r="D3295">
        <v>0</v>
      </c>
      <c r="E3295" t="s">
        <v>1594</v>
      </c>
    </row>
    <row r="3296" spans="1:5" x14ac:dyDescent="0.25">
      <c r="A3296">
        <f ca="1">RAND()</f>
        <v>0.91543596276520889</v>
      </c>
      <c r="B3296">
        <v>10033</v>
      </c>
      <c r="C3296">
        <v>0</v>
      </c>
      <c r="D3296">
        <v>1</v>
      </c>
      <c r="E3296" t="s">
        <v>5111</v>
      </c>
    </row>
    <row r="3297" spans="1:5" x14ac:dyDescent="0.25">
      <c r="A3297">
        <f ca="1">RAND()</f>
        <v>0.35630093370675819</v>
      </c>
      <c r="B3297">
        <v>403</v>
      </c>
      <c r="C3297">
        <v>1</v>
      </c>
      <c r="D3297">
        <v>11</v>
      </c>
      <c r="E3297" t="s">
        <v>4076</v>
      </c>
    </row>
    <row r="3298" spans="1:5" x14ac:dyDescent="0.25">
      <c r="A3298">
        <f ca="1">RAND()</f>
        <v>0.47681253317329075</v>
      </c>
      <c r="B3298">
        <v>25063</v>
      </c>
      <c r="C3298">
        <v>0</v>
      </c>
      <c r="D3298">
        <v>0</v>
      </c>
      <c r="E3298" t="s">
        <v>5406</v>
      </c>
    </row>
    <row r="3299" spans="1:5" x14ac:dyDescent="0.25">
      <c r="A3299">
        <f ca="1">RAND()</f>
        <v>0.29491840447929507</v>
      </c>
      <c r="B3299">
        <v>7067</v>
      </c>
      <c r="C3299">
        <v>0</v>
      </c>
      <c r="D3299">
        <v>1</v>
      </c>
      <c r="E3299" t="s">
        <v>254</v>
      </c>
    </row>
    <row r="3300" spans="1:5" x14ac:dyDescent="0.25">
      <c r="A3300">
        <f ca="1">RAND()</f>
        <v>0.4138576343244279</v>
      </c>
      <c r="B3300">
        <v>18612</v>
      </c>
      <c r="C3300">
        <v>0</v>
      </c>
      <c r="D3300">
        <v>0</v>
      </c>
      <c r="E3300" t="s">
        <v>3171</v>
      </c>
    </row>
    <row r="3301" spans="1:5" x14ac:dyDescent="0.25">
      <c r="A3301">
        <f ca="1">RAND()</f>
        <v>0.79000548304949036</v>
      </c>
      <c r="B3301">
        <v>18654</v>
      </c>
      <c r="C3301">
        <v>0</v>
      </c>
      <c r="D3301">
        <v>0</v>
      </c>
      <c r="E3301" t="s">
        <v>3193</v>
      </c>
    </row>
    <row r="3302" spans="1:5" x14ac:dyDescent="0.25">
      <c r="A3302">
        <f ca="1">RAND()</f>
        <v>0.25680563511674337</v>
      </c>
      <c r="B3302">
        <v>792</v>
      </c>
      <c r="C3302">
        <v>0</v>
      </c>
      <c r="D3302">
        <v>7</v>
      </c>
      <c r="E3302" t="s">
        <v>968</v>
      </c>
    </row>
    <row r="3303" spans="1:5" x14ac:dyDescent="0.25">
      <c r="A3303">
        <f ca="1">RAND()</f>
        <v>0.69856368748640207</v>
      </c>
      <c r="B3303">
        <v>13724</v>
      </c>
      <c r="C3303">
        <v>0</v>
      </c>
      <c r="D3303">
        <v>0</v>
      </c>
      <c r="E3303" t="s">
        <v>1352</v>
      </c>
    </row>
    <row r="3304" spans="1:5" x14ac:dyDescent="0.25">
      <c r="A3304">
        <f ca="1">RAND()</f>
        <v>0.82335135858227715</v>
      </c>
      <c r="B3304">
        <v>3660</v>
      </c>
      <c r="C3304">
        <v>0</v>
      </c>
      <c r="D3304">
        <v>3</v>
      </c>
      <c r="E3304" t="s">
        <v>3433</v>
      </c>
    </row>
    <row r="3305" spans="1:5" x14ac:dyDescent="0.25">
      <c r="A3305">
        <f ca="1">RAND()</f>
        <v>0.76440297994662365</v>
      </c>
      <c r="B3305">
        <v>10971</v>
      </c>
      <c r="C3305">
        <v>0</v>
      </c>
      <c r="D3305">
        <v>0</v>
      </c>
      <c r="E3305" t="s">
        <v>194</v>
      </c>
    </row>
    <row r="3306" spans="1:5" x14ac:dyDescent="0.25">
      <c r="A3306">
        <f ca="1">RAND()</f>
        <v>0.18708288535958872</v>
      </c>
      <c r="B3306">
        <v>19867</v>
      </c>
      <c r="C3306">
        <v>0</v>
      </c>
      <c r="D3306">
        <v>0</v>
      </c>
      <c r="E3306" t="s">
        <v>3613</v>
      </c>
    </row>
    <row r="3307" spans="1:5" x14ac:dyDescent="0.25">
      <c r="A3307">
        <f ca="1">RAND()</f>
        <v>0.32602653164943163</v>
      </c>
      <c r="B3307">
        <v>20685</v>
      </c>
      <c r="C3307">
        <v>0</v>
      </c>
      <c r="D3307">
        <v>0</v>
      </c>
      <c r="E3307" t="s">
        <v>1390</v>
      </c>
    </row>
    <row r="3308" spans="1:5" x14ac:dyDescent="0.25">
      <c r="A3308">
        <f ca="1">RAND()</f>
        <v>2.2429059626391412E-2</v>
      </c>
      <c r="B3308">
        <v>26100</v>
      </c>
      <c r="C3308">
        <v>0</v>
      </c>
      <c r="D3308">
        <v>0</v>
      </c>
      <c r="E3308" t="s">
        <v>5760</v>
      </c>
    </row>
    <row r="3309" spans="1:5" x14ac:dyDescent="0.25">
      <c r="A3309">
        <f ca="1">RAND()</f>
        <v>7.1348771194033711E-2</v>
      </c>
      <c r="B3309">
        <v>17485</v>
      </c>
      <c r="C3309">
        <v>0</v>
      </c>
      <c r="D3309">
        <v>0</v>
      </c>
      <c r="E3309" t="s">
        <v>2762</v>
      </c>
    </row>
    <row r="3310" spans="1:5" x14ac:dyDescent="0.25">
      <c r="A3310">
        <f ca="1">RAND()</f>
        <v>0.28449196953932754</v>
      </c>
      <c r="B3310">
        <v>11241</v>
      </c>
      <c r="C3310">
        <v>0</v>
      </c>
      <c r="D3310">
        <v>0</v>
      </c>
      <c r="E3310" t="s">
        <v>335</v>
      </c>
    </row>
    <row r="3311" spans="1:5" x14ac:dyDescent="0.25">
      <c r="A3311">
        <f ca="1">RAND()</f>
        <v>0.82214495264567289</v>
      </c>
      <c r="B3311">
        <v>26166</v>
      </c>
      <c r="C3311">
        <v>0</v>
      </c>
      <c r="D3311">
        <v>0</v>
      </c>
      <c r="E3311" t="s">
        <v>5779</v>
      </c>
    </row>
    <row r="3312" spans="1:5" x14ac:dyDescent="0.25">
      <c r="A3312">
        <f ca="1">RAND()</f>
        <v>0.57457279777101355</v>
      </c>
      <c r="B3312">
        <v>7716</v>
      </c>
      <c r="C3312">
        <v>0</v>
      </c>
      <c r="D3312">
        <v>1</v>
      </c>
      <c r="E3312" t="s">
        <v>1550</v>
      </c>
    </row>
    <row r="3313" spans="1:5" x14ac:dyDescent="0.25">
      <c r="A3313">
        <f ca="1">RAND()</f>
        <v>0.69655731706218849</v>
      </c>
      <c r="B3313">
        <v>19638</v>
      </c>
      <c r="C3313">
        <v>0</v>
      </c>
      <c r="D3313">
        <v>0</v>
      </c>
      <c r="E3313" t="s">
        <v>3535</v>
      </c>
    </row>
    <row r="3314" spans="1:5" x14ac:dyDescent="0.25">
      <c r="A3314">
        <f ca="1">RAND()</f>
        <v>0.97524246434269468</v>
      </c>
      <c r="B3314">
        <v>22020</v>
      </c>
      <c r="C3314">
        <v>0</v>
      </c>
      <c r="D3314">
        <v>0</v>
      </c>
      <c r="E3314" t="s">
        <v>4361</v>
      </c>
    </row>
    <row r="3315" spans="1:5" x14ac:dyDescent="0.25">
      <c r="A3315">
        <f ca="1">RAND()</f>
        <v>0.39577501320520869</v>
      </c>
      <c r="B3315">
        <v>527</v>
      </c>
      <c r="C3315">
        <v>0</v>
      </c>
      <c r="D3315">
        <v>9</v>
      </c>
      <c r="E3315" t="s">
        <v>1808</v>
      </c>
    </row>
    <row r="3316" spans="1:5" x14ac:dyDescent="0.25">
      <c r="A3316">
        <f ca="1">RAND()</f>
        <v>0.5329842022600727</v>
      </c>
      <c r="B3316">
        <v>5544</v>
      </c>
      <c r="C3316">
        <v>0</v>
      </c>
      <c r="D3316">
        <v>2</v>
      </c>
      <c r="E3316" t="s">
        <v>2961</v>
      </c>
    </row>
    <row r="3317" spans="1:5" x14ac:dyDescent="0.25">
      <c r="A3317">
        <f ca="1">RAND()</f>
        <v>0.94297257337041718</v>
      </c>
      <c r="B3317">
        <v>10652</v>
      </c>
      <c r="C3317">
        <v>0</v>
      </c>
      <c r="D3317">
        <v>0</v>
      </c>
      <c r="E3317" t="s">
        <v>58</v>
      </c>
    </row>
    <row r="3318" spans="1:5" x14ac:dyDescent="0.25">
      <c r="A3318">
        <f ca="1">RAND()</f>
        <v>0.18229029052912382</v>
      </c>
      <c r="B3318">
        <v>17312</v>
      </c>
      <c r="C3318">
        <v>0</v>
      </c>
      <c r="D3318">
        <v>0</v>
      </c>
      <c r="E3318" t="s">
        <v>2715</v>
      </c>
    </row>
    <row r="3319" spans="1:5" x14ac:dyDescent="0.25">
      <c r="A3319">
        <f ca="1">RAND()</f>
        <v>0.86373306264750871</v>
      </c>
      <c r="B3319">
        <v>4502</v>
      </c>
      <c r="C3319">
        <v>0</v>
      </c>
      <c r="D3319">
        <v>2</v>
      </c>
      <c r="E3319" t="s">
        <v>666</v>
      </c>
    </row>
    <row r="3320" spans="1:5" x14ac:dyDescent="0.25">
      <c r="A3320">
        <f ca="1">RAND()</f>
        <v>0.77002528325932362</v>
      </c>
      <c r="B3320">
        <v>20930</v>
      </c>
      <c r="C3320">
        <v>0</v>
      </c>
      <c r="D3320">
        <v>0</v>
      </c>
      <c r="E3320" t="s">
        <v>3986</v>
      </c>
    </row>
    <row r="3321" spans="1:5" x14ac:dyDescent="0.25">
      <c r="A3321">
        <f ca="1">RAND()</f>
        <v>0.50035197801435849</v>
      </c>
      <c r="B3321">
        <v>12897</v>
      </c>
      <c r="C3321">
        <v>0</v>
      </c>
      <c r="D3321">
        <v>0</v>
      </c>
      <c r="E3321" t="s">
        <v>1013</v>
      </c>
    </row>
    <row r="3322" spans="1:5" x14ac:dyDescent="0.25">
      <c r="A3322">
        <f ca="1">RAND()</f>
        <v>0.17240375516244555</v>
      </c>
      <c r="B3322">
        <v>13407</v>
      </c>
      <c r="C3322">
        <v>0</v>
      </c>
      <c r="D3322">
        <v>0</v>
      </c>
      <c r="E3322" t="s">
        <v>1230</v>
      </c>
    </row>
    <row r="3323" spans="1:5" x14ac:dyDescent="0.25">
      <c r="A3323">
        <f ca="1">RAND()</f>
        <v>0.82692963276640796</v>
      </c>
      <c r="B3323">
        <v>3559</v>
      </c>
      <c r="C3323">
        <v>0</v>
      </c>
      <c r="D3323">
        <v>3</v>
      </c>
      <c r="E3323" t="s">
        <v>502</v>
      </c>
    </row>
    <row r="3324" spans="1:5" x14ac:dyDescent="0.25">
      <c r="A3324">
        <f ca="1">RAND()</f>
        <v>0.10873542572839745</v>
      </c>
      <c r="B3324">
        <v>5760</v>
      </c>
      <c r="C3324">
        <v>0</v>
      </c>
      <c r="D3324">
        <v>2</v>
      </c>
      <c r="E3324" t="s">
        <v>1393</v>
      </c>
    </row>
    <row r="3325" spans="1:5" x14ac:dyDescent="0.25">
      <c r="A3325">
        <f ca="1">RAND()</f>
        <v>0.71588717169399252</v>
      </c>
      <c r="B3325">
        <v>17396</v>
      </c>
      <c r="C3325">
        <v>0</v>
      </c>
      <c r="D3325">
        <v>0</v>
      </c>
      <c r="E3325" t="s">
        <v>2743</v>
      </c>
    </row>
    <row r="3326" spans="1:5" x14ac:dyDescent="0.25">
      <c r="A3326">
        <f ca="1">RAND()</f>
        <v>0.92595764288677529</v>
      </c>
      <c r="B3326">
        <v>1188</v>
      </c>
      <c r="C3326">
        <v>0</v>
      </c>
      <c r="D3326">
        <v>6</v>
      </c>
      <c r="E3326" t="s">
        <v>3491</v>
      </c>
    </row>
    <row r="3327" spans="1:5" x14ac:dyDescent="0.25">
      <c r="A3327">
        <f ca="1">RAND()</f>
        <v>0.12905963429764444</v>
      </c>
      <c r="B3327">
        <v>21579</v>
      </c>
      <c r="C3327">
        <v>0</v>
      </c>
      <c r="D3327">
        <v>0</v>
      </c>
      <c r="E3327" t="s">
        <v>4209</v>
      </c>
    </row>
    <row r="3328" spans="1:5" x14ac:dyDescent="0.25">
      <c r="A3328">
        <f ca="1">RAND()</f>
        <v>0.23398859877711886</v>
      </c>
      <c r="B3328">
        <v>6869</v>
      </c>
      <c r="C3328">
        <v>0</v>
      </c>
      <c r="D3328">
        <v>2</v>
      </c>
      <c r="E3328" t="s">
        <v>5669</v>
      </c>
    </row>
    <row r="3329" spans="1:5" x14ac:dyDescent="0.25">
      <c r="A3329">
        <f ca="1">RAND()</f>
        <v>0.81028898208440903</v>
      </c>
      <c r="B3329">
        <v>23674</v>
      </c>
      <c r="C3329">
        <v>0</v>
      </c>
      <c r="D3329">
        <v>0</v>
      </c>
      <c r="E3329" t="s">
        <v>4928</v>
      </c>
    </row>
    <row r="3330" spans="1:5" x14ac:dyDescent="0.25">
      <c r="A3330">
        <f ca="1">RAND()</f>
        <v>0.73168581080025152</v>
      </c>
      <c r="B3330">
        <v>4951</v>
      </c>
      <c r="C3330">
        <v>0</v>
      </c>
      <c r="D3330">
        <v>2</v>
      </c>
      <c r="E3330" t="s">
        <v>1790</v>
      </c>
    </row>
    <row r="3331" spans="1:5" x14ac:dyDescent="0.25">
      <c r="A3331">
        <f ca="1">RAND()</f>
        <v>0.95474710626228376</v>
      </c>
      <c r="B3331">
        <v>10037</v>
      </c>
      <c r="C3331">
        <v>0</v>
      </c>
      <c r="D3331">
        <v>1</v>
      </c>
      <c r="E3331" t="s">
        <v>5120</v>
      </c>
    </row>
    <row r="3332" spans="1:5" x14ac:dyDescent="0.25">
      <c r="A3332">
        <f ca="1">RAND()</f>
        <v>0.9888838560500679</v>
      </c>
      <c r="B3332">
        <v>20728</v>
      </c>
      <c r="C3332">
        <v>0</v>
      </c>
      <c r="D3332">
        <v>0</v>
      </c>
      <c r="E3332" t="s">
        <v>3921</v>
      </c>
    </row>
    <row r="3333" spans="1:5" x14ac:dyDescent="0.25">
      <c r="A3333">
        <f ca="1">RAND()</f>
        <v>0.66647760681781387</v>
      </c>
      <c r="B3333">
        <v>1472</v>
      </c>
      <c r="C3333">
        <v>0</v>
      </c>
      <c r="D3333">
        <v>5</v>
      </c>
      <c r="E3333" t="s">
        <v>1674</v>
      </c>
    </row>
    <row r="3334" spans="1:5" x14ac:dyDescent="0.25">
      <c r="A3334">
        <f ca="1">RAND()</f>
        <v>0.96733758245543766</v>
      </c>
      <c r="B3334">
        <v>13779</v>
      </c>
      <c r="C3334">
        <v>0</v>
      </c>
      <c r="D3334">
        <v>0</v>
      </c>
      <c r="E3334" t="s">
        <v>1369</v>
      </c>
    </row>
    <row r="3335" spans="1:5" x14ac:dyDescent="0.25">
      <c r="A3335">
        <f ca="1">RAND()</f>
        <v>0.45031900665720304</v>
      </c>
      <c r="B3335">
        <v>2321</v>
      </c>
      <c r="C3335">
        <v>0</v>
      </c>
      <c r="D3335">
        <v>4</v>
      </c>
      <c r="E3335" t="s">
        <v>50</v>
      </c>
    </row>
    <row r="3336" spans="1:5" x14ac:dyDescent="0.25">
      <c r="A3336">
        <f ca="1">RAND()</f>
        <v>0.38163640579550717</v>
      </c>
      <c r="B3336">
        <v>89</v>
      </c>
      <c r="C3336">
        <v>1</v>
      </c>
      <c r="D3336">
        <v>27</v>
      </c>
      <c r="E3336" t="s">
        <v>2602</v>
      </c>
    </row>
    <row r="3337" spans="1:5" x14ac:dyDescent="0.25">
      <c r="A3337">
        <f ca="1">RAND()</f>
        <v>0.98051135976351311</v>
      </c>
      <c r="B3337">
        <v>12067</v>
      </c>
      <c r="C3337">
        <v>0</v>
      </c>
      <c r="D3337">
        <v>0</v>
      </c>
      <c r="E3337" t="s">
        <v>682</v>
      </c>
    </row>
    <row r="3338" spans="1:5" x14ac:dyDescent="0.25">
      <c r="A3338">
        <f ca="1">RAND()</f>
        <v>0.99599164175617116</v>
      </c>
      <c r="B3338">
        <v>11584</v>
      </c>
      <c r="C3338">
        <v>0</v>
      </c>
      <c r="D3338">
        <v>0</v>
      </c>
      <c r="E3338" t="s">
        <v>482</v>
      </c>
    </row>
    <row r="3339" spans="1:5" x14ac:dyDescent="0.25">
      <c r="A3339">
        <f ca="1">RAND()</f>
        <v>0.68109478710728966</v>
      </c>
      <c r="B3339">
        <v>2561</v>
      </c>
      <c r="C3339">
        <v>0</v>
      </c>
      <c r="D3339">
        <v>4</v>
      </c>
      <c r="E3339" t="s">
        <v>4639</v>
      </c>
    </row>
    <row r="3340" spans="1:5" x14ac:dyDescent="0.25">
      <c r="A3340">
        <f ca="1">RAND()</f>
        <v>0.11936053918834411</v>
      </c>
      <c r="B3340">
        <v>13060</v>
      </c>
      <c r="C3340">
        <v>0</v>
      </c>
      <c r="D3340">
        <v>0</v>
      </c>
      <c r="E3340" t="s">
        <v>1080</v>
      </c>
    </row>
    <row r="3341" spans="1:5" x14ac:dyDescent="0.25">
      <c r="A3341">
        <f ca="1">RAND()</f>
        <v>4.5667915373487356E-2</v>
      </c>
      <c r="B3341">
        <v>22227</v>
      </c>
      <c r="C3341">
        <v>0</v>
      </c>
      <c r="D3341">
        <v>0</v>
      </c>
      <c r="E3341" t="s">
        <v>4435</v>
      </c>
    </row>
    <row r="3342" spans="1:5" x14ac:dyDescent="0.25">
      <c r="A3342">
        <f ca="1">RAND()</f>
        <v>0.69853588760246543</v>
      </c>
      <c r="B3342">
        <v>4783</v>
      </c>
      <c r="C3342">
        <v>0</v>
      </c>
      <c r="D3342">
        <v>2</v>
      </c>
      <c r="E3342" t="s">
        <v>254</v>
      </c>
    </row>
    <row r="3343" spans="1:5" x14ac:dyDescent="0.25">
      <c r="A3343">
        <f ca="1">RAND()</f>
        <v>0.43852690152325047</v>
      </c>
      <c r="B3343">
        <v>22838</v>
      </c>
      <c r="C3343">
        <v>0</v>
      </c>
      <c r="D3343">
        <v>0</v>
      </c>
      <c r="E3343" t="s">
        <v>4637</v>
      </c>
    </row>
    <row r="3344" spans="1:5" x14ac:dyDescent="0.25">
      <c r="A3344">
        <f ca="1">RAND()</f>
        <v>0.65522936434397372</v>
      </c>
      <c r="B3344">
        <v>19903</v>
      </c>
      <c r="C3344">
        <v>0</v>
      </c>
      <c r="D3344">
        <v>0</v>
      </c>
      <c r="E3344" t="s">
        <v>3626</v>
      </c>
    </row>
    <row r="3345" spans="1:5" x14ac:dyDescent="0.25">
      <c r="A3345">
        <f ca="1">RAND()</f>
        <v>0.81227716278116413</v>
      </c>
      <c r="B3345">
        <v>14374</v>
      </c>
      <c r="C3345">
        <v>0</v>
      </c>
      <c r="D3345">
        <v>0</v>
      </c>
      <c r="E3345" t="s">
        <v>1605</v>
      </c>
    </row>
    <row r="3346" spans="1:5" x14ac:dyDescent="0.25">
      <c r="A3346">
        <f ca="1">RAND()</f>
        <v>0.96153566366016519</v>
      </c>
      <c r="B3346">
        <v>11219</v>
      </c>
      <c r="C3346">
        <v>0</v>
      </c>
      <c r="D3346">
        <v>0</v>
      </c>
      <c r="E3346" t="s">
        <v>324</v>
      </c>
    </row>
    <row r="3347" spans="1:5" x14ac:dyDescent="0.25">
      <c r="A3347">
        <f ca="1">RAND()</f>
        <v>0.98397647691522194</v>
      </c>
      <c r="B3347">
        <v>16574</v>
      </c>
      <c r="C3347">
        <v>0</v>
      </c>
      <c r="D3347">
        <v>0</v>
      </c>
      <c r="E3347" t="s">
        <v>2441</v>
      </c>
    </row>
    <row r="3348" spans="1:5" x14ac:dyDescent="0.25">
      <c r="A3348">
        <f ca="1">RAND()</f>
        <v>0.24099946268816153</v>
      </c>
      <c r="B3348">
        <v>16931</v>
      </c>
      <c r="C3348">
        <v>0</v>
      </c>
      <c r="D3348">
        <v>0</v>
      </c>
      <c r="E3348" t="s">
        <v>2565</v>
      </c>
    </row>
    <row r="3349" spans="1:5" x14ac:dyDescent="0.25">
      <c r="A3349">
        <f ca="1">RAND()</f>
        <v>0.76887608389160711</v>
      </c>
      <c r="B3349">
        <v>8052</v>
      </c>
      <c r="C3349">
        <v>0</v>
      </c>
      <c r="D3349">
        <v>1</v>
      </c>
      <c r="E3349" t="s">
        <v>2069</v>
      </c>
    </row>
    <row r="3350" spans="1:5" x14ac:dyDescent="0.25">
      <c r="A3350">
        <f ca="1">RAND()</f>
        <v>0.3834362932907327</v>
      </c>
      <c r="B3350">
        <v>23464</v>
      </c>
      <c r="C3350">
        <v>0</v>
      </c>
      <c r="D3350">
        <v>0</v>
      </c>
      <c r="E3350" t="s">
        <v>939</v>
      </c>
    </row>
    <row r="3351" spans="1:5" x14ac:dyDescent="0.25">
      <c r="A3351">
        <f ca="1">RAND()</f>
        <v>0.77270198798954992</v>
      </c>
      <c r="B3351">
        <v>468</v>
      </c>
      <c r="C3351">
        <v>1</v>
      </c>
      <c r="D3351">
        <v>10</v>
      </c>
      <c r="E3351" t="s">
        <v>3825</v>
      </c>
    </row>
    <row r="3352" spans="1:5" x14ac:dyDescent="0.25">
      <c r="A3352">
        <f ca="1">RAND()</f>
        <v>0.65045861548928197</v>
      </c>
      <c r="B3352">
        <v>5170</v>
      </c>
      <c r="C3352">
        <v>0</v>
      </c>
      <c r="D3352">
        <v>2</v>
      </c>
      <c r="E3352" t="s">
        <v>2235</v>
      </c>
    </row>
    <row r="3353" spans="1:5" x14ac:dyDescent="0.25">
      <c r="A3353">
        <f ca="1">RAND()</f>
        <v>0.58452532079293151</v>
      </c>
      <c r="B3353">
        <v>672</v>
      </c>
      <c r="C3353">
        <v>0</v>
      </c>
      <c r="D3353">
        <v>8</v>
      </c>
      <c r="E3353" t="s">
        <v>2193</v>
      </c>
    </row>
    <row r="3354" spans="1:5" x14ac:dyDescent="0.25">
      <c r="A3354">
        <f ca="1">RAND()</f>
        <v>0.37173491848320639</v>
      </c>
      <c r="B3354">
        <v>5956</v>
      </c>
      <c r="C3354">
        <v>0</v>
      </c>
      <c r="D3354">
        <v>2</v>
      </c>
      <c r="E3354" t="s">
        <v>3877</v>
      </c>
    </row>
    <row r="3355" spans="1:5" x14ac:dyDescent="0.25">
      <c r="A3355">
        <f ca="1">RAND()</f>
        <v>0.96910916844431017</v>
      </c>
      <c r="B3355">
        <v>1167</v>
      </c>
      <c r="C3355">
        <v>0</v>
      </c>
      <c r="D3355">
        <v>6</v>
      </c>
      <c r="E3355" t="s">
        <v>3202</v>
      </c>
    </row>
    <row r="3356" spans="1:5" x14ac:dyDescent="0.25">
      <c r="A3356">
        <f ca="1">RAND()</f>
        <v>0.46342058576865719</v>
      </c>
      <c r="B3356">
        <v>18681</v>
      </c>
      <c r="C3356">
        <v>0</v>
      </c>
      <c r="D3356">
        <v>0</v>
      </c>
      <c r="E3356" t="s">
        <v>3204</v>
      </c>
    </row>
    <row r="3357" spans="1:5" x14ac:dyDescent="0.25">
      <c r="A3357">
        <f ca="1">RAND()</f>
        <v>0.96908379445500314</v>
      </c>
      <c r="B3357">
        <v>21604</v>
      </c>
      <c r="C3357">
        <v>0</v>
      </c>
      <c r="D3357">
        <v>0</v>
      </c>
      <c r="E3357" t="s">
        <v>4217</v>
      </c>
    </row>
    <row r="3358" spans="1:5" x14ac:dyDescent="0.25">
      <c r="A3358">
        <f ca="1">RAND()</f>
        <v>0.73500121442296484</v>
      </c>
      <c r="B3358">
        <v>8046</v>
      </c>
      <c r="C3358">
        <v>0</v>
      </c>
      <c r="D3358">
        <v>1</v>
      </c>
      <c r="E3358" t="s">
        <v>757</v>
      </c>
    </row>
    <row r="3359" spans="1:5" x14ac:dyDescent="0.25">
      <c r="A3359">
        <f ca="1">RAND()</f>
        <v>0.20624105289529182</v>
      </c>
      <c r="B3359">
        <v>13942</v>
      </c>
      <c r="C3359">
        <v>0</v>
      </c>
      <c r="D3359">
        <v>0</v>
      </c>
      <c r="E3359" t="s">
        <v>1426</v>
      </c>
    </row>
    <row r="3360" spans="1:5" x14ac:dyDescent="0.25">
      <c r="A3360">
        <f ca="1">RAND()</f>
        <v>0.45421387221055609</v>
      </c>
      <c r="B3360">
        <v>22583</v>
      </c>
      <c r="C3360">
        <v>0</v>
      </c>
      <c r="D3360">
        <v>0</v>
      </c>
      <c r="E3360" t="s">
        <v>4542</v>
      </c>
    </row>
    <row r="3361" spans="1:5" x14ac:dyDescent="0.25">
      <c r="A3361">
        <f ca="1">RAND()</f>
        <v>0.76393178821394581</v>
      </c>
      <c r="B3361">
        <v>10362</v>
      </c>
      <c r="C3361">
        <v>0</v>
      </c>
      <c r="D3361">
        <v>1</v>
      </c>
      <c r="E3361" t="s">
        <v>322</v>
      </c>
    </row>
    <row r="3362" spans="1:5" x14ac:dyDescent="0.25">
      <c r="A3362">
        <f ca="1">RAND()</f>
        <v>0.53650147164910811</v>
      </c>
      <c r="B3362">
        <v>21306</v>
      </c>
      <c r="C3362">
        <v>0</v>
      </c>
      <c r="D3362">
        <v>0</v>
      </c>
      <c r="E3362" t="s">
        <v>4120</v>
      </c>
    </row>
    <row r="3363" spans="1:5" x14ac:dyDescent="0.25">
      <c r="A3363">
        <f ca="1">RAND()</f>
        <v>0.34755470049945125</v>
      </c>
      <c r="B3363">
        <v>23552</v>
      </c>
      <c r="C3363">
        <v>0</v>
      </c>
      <c r="D3363">
        <v>0</v>
      </c>
      <c r="E3363" t="s">
        <v>4889</v>
      </c>
    </row>
    <row r="3364" spans="1:5" x14ac:dyDescent="0.25">
      <c r="A3364">
        <f ca="1">RAND()</f>
        <v>0.9987361218483598</v>
      </c>
      <c r="B3364">
        <v>21131</v>
      </c>
      <c r="C3364">
        <v>0</v>
      </c>
      <c r="D3364">
        <v>0</v>
      </c>
      <c r="E3364" t="s">
        <v>4053</v>
      </c>
    </row>
    <row r="3365" spans="1:5" x14ac:dyDescent="0.25">
      <c r="A3365">
        <f ca="1">RAND()</f>
        <v>0.89875288880693605</v>
      </c>
      <c r="B3365">
        <v>13771</v>
      </c>
      <c r="C3365">
        <v>0</v>
      </c>
      <c r="D3365">
        <v>0</v>
      </c>
      <c r="E3365" t="s">
        <v>1365</v>
      </c>
    </row>
    <row r="3366" spans="1:5" x14ac:dyDescent="0.25">
      <c r="A3366">
        <f ca="1">RAND()</f>
        <v>0.77730635071546705</v>
      </c>
      <c r="B3366">
        <v>16716</v>
      </c>
      <c r="C3366">
        <v>0</v>
      </c>
      <c r="D3366">
        <v>0</v>
      </c>
      <c r="E3366" t="s">
        <v>2499</v>
      </c>
    </row>
    <row r="3367" spans="1:5" x14ac:dyDescent="0.25">
      <c r="A3367">
        <f ca="1">RAND()</f>
        <v>0.51886433066351378</v>
      </c>
      <c r="B3367">
        <v>4882</v>
      </c>
      <c r="C3367">
        <v>0</v>
      </c>
      <c r="D3367">
        <v>2</v>
      </c>
      <c r="E3367" t="s">
        <v>1615</v>
      </c>
    </row>
    <row r="3368" spans="1:5" x14ac:dyDescent="0.25">
      <c r="A3368">
        <f ca="1">RAND()</f>
        <v>0.10353271176208878</v>
      </c>
      <c r="B3368">
        <v>14932</v>
      </c>
      <c r="C3368">
        <v>0</v>
      </c>
      <c r="D3368">
        <v>0</v>
      </c>
      <c r="E3368" t="s">
        <v>1827</v>
      </c>
    </row>
    <row r="3369" spans="1:5" x14ac:dyDescent="0.25">
      <c r="A3369">
        <f ca="1">RAND()</f>
        <v>0.66644850446466941</v>
      </c>
      <c r="B3369">
        <v>1739</v>
      </c>
      <c r="C3369">
        <v>0</v>
      </c>
      <c r="D3369">
        <v>5</v>
      </c>
      <c r="E3369" t="s">
        <v>4564</v>
      </c>
    </row>
    <row r="3370" spans="1:5" x14ac:dyDescent="0.25">
      <c r="A3370">
        <f ca="1">RAND()</f>
        <v>0.51410380956053803</v>
      </c>
      <c r="B3370">
        <v>17863</v>
      </c>
      <c r="C3370">
        <v>0</v>
      </c>
      <c r="D3370">
        <v>0</v>
      </c>
      <c r="E3370" t="s">
        <v>2906</v>
      </c>
    </row>
    <row r="3371" spans="1:5" x14ac:dyDescent="0.25">
      <c r="A3371">
        <f ca="1">RAND()</f>
        <v>0.45840035381547528</v>
      </c>
      <c r="B3371">
        <v>17291</v>
      </c>
      <c r="C3371">
        <v>0</v>
      </c>
      <c r="D3371">
        <v>0</v>
      </c>
      <c r="E3371" t="s">
        <v>2708</v>
      </c>
    </row>
    <row r="3372" spans="1:5" x14ac:dyDescent="0.25">
      <c r="A3372">
        <f ca="1">RAND()</f>
        <v>0.3183613690255529</v>
      </c>
      <c r="B3372">
        <v>6354</v>
      </c>
      <c r="C3372">
        <v>0</v>
      </c>
      <c r="D3372">
        <v>2</v>
      </c>
      <c r="E3372" t="s">
        <v>4716</v>
      </c>
    </row>
    <row r="3373" spans="1:5" x14ac:dyDescent="0.25">
      <c r="A3373">
        <f ca="1">RAND()</f>
        <v>0.51743694763009029</v>
      </c>
      <c r="B3373">
        <v>5316</v>
      </c>
      <c r="C3373">
        <v>0</v>
      </c>
      <c r="D3373">
        <v>2</v>
      </c>
      <c r="E3373" t="s">
        <v>294</v>
      </c>
    </row>
    <row r="3374" spans="1:5" x14ac:dyDescent="0.25">
      <c r="A3374">
        <f ca="1">RAND()</f>
        <v>0.61470102077465827</v>
      </c>
      <c r="B3374">
        <v>1829</v>
      </c>
      <c r="C3374">
        <v>0</v>
      </c>
      <c r="D3374">
        <v>5</v>
      </c>
      <c r="E3374" t="s">
        <v>5414</v>
      </c>
    </row>
    <row r="3375" spans="1:5" x14ac:dyDescent="0.25">
      <c r="A3375">
        <f ca="1">RAND()</f>
        <v>0.10323120978927514</v>
      </c>
      <c r="B3375">
        <v>17149</v>
      </c>
      <c r="C3375">
        <v>0</v>
      </c>
      <c r="D3375">
        <v>0</v>
      </c>
      <c r="E3375" t="s">
        <v>2636</v>
      </c>
    </row>
    <row r="3376" spans="1:5" x14ac:dyDescent="0.25">
      <c r="A3376">
        <f ca="1">RAND()</f>
        <v>0.9535237187664054</v>
      </c>
      <c r="B3376">
        <v>22176</v>
      </c>
      <c r="C3376">
        <v>0</v>
      </c>
      <c r="D3376">
        <v>0</v>
      </c>
      <c r="E3376" t="s">
        <v>4415</v>
      </c>
    </row>
    <row r="3377" spans="1:5" x14ac:dyDescent="0.25">
      <c r="A3377">
        <f ca="1">RAND()</f>
        <v>0.56002401254655398</v>
      </c>
      <c r="B3377">
        <v>7620</v>
      </c>
      <c r="C3377">
        <v>0</v>
      </c>
      <c r="D3377">
        <v>1</v>
      </c>
      <c r="E3377" t="s">
        <v>1340</v>
      </c>
    </row>
    <row r="3378" spans="1:5" x14ac:dyDescent="0.25">
      <c r="A3378">
        <f ca="1">RAND()</f>
        <v>0.41767228502758447</v>
      </c>
      <c r="B3378">
        <v>10728</v>
      </c>
      <c r="C3378">
        <v>0</v>
      </c>
      <c r="D3378">
        <v>0</v>
      </c>
      <c r="E3378" t="s">
        <v>89</v>
      </c>
    </row>
    <row r="3379" spans="1:5" x14ac:dyDescent="0.25">
      <c r="A3379">
        <f ca="1">RAND()</f>
        <v>0.13359934687286112</v>
      </c>
      <c r="B3379">
        <v>24556</v>
      </c>
      <c r="C3379">
        <v>0</v>
      </c>
      <c r="D3379">
        <v>0</v>
      </c>
      <c r="E3379" t="s">
        <v>843</v>
      </c>
    </row>
    <row r="3380" spans="1:5" x14ac:dyDescent="0.25">
      <c r="A3380">
        <f ca="1">RAND()</f>
        <v>7.1823535709454323E-2</v>
      </c>
      <c r="B3380">
        <v>5213</v>
      </c>
      <c r="C3380">
        <v>0</v>
      </c>
      <c r="D3380">
        <v>2</v>
      </c>
      <c r="E3380" t="s">
        <v>2309</v>
      </c>
    </row>
    <row r="3381" spans="1:5" x14ac:dyDescent="0.25">
      <c r="A3381">
        <f ca="1">RAND()</f>
        <v>0.76048256468420405</v>
      </c>
      <c r="B3381">
        <v>15257</v>
      </c>
      <c r="C3381">
        <v>0</v>
      </c>
      <c r="D3381">
        <v>0</v>
      </c>
      <c r="E3381" t="s">
        <v>1934</v>
      </c>
    </row>
    <row r="3382" spans="1:5" x14ac:dyDescent="0.25">
      <c r="A3382">
        <f ca="1">RAND()</f>
        <v>0.56278594497473466</v>
      </c>
      <c r="B3382">
        <v>8560</v>
      </c>
      <c r="C3382">
        <v>0</v>
      </c>
      <c r="D3382">
        <v>1</v>
      </c>
      <c r="E3382" t="s">
        <v>2845</v>
      </c>
    </row>
    <row r="3383" spans="1:5" x14ac:dyDescent="0.25">
      <c r="A3383">
        <f ca="1">RAND()</f>
        <v>0.40095352417452768</v>
      </c>
      <c r="B3383">
        <v>22832</v>
      </c>
      <c r="C3383">
        <v>0</v>
      </c>
      <c r="D3383">
        <v>0</v>
      </c>
      <c r="E3383" t="s">
        <v>4634</v>
      </c>
    </row>
    <row r="3384" spans="1:5" x14ac:dyDescent="0.25">
      <c r="A3384">
        <f ca="1">RAND()</f>
        <v>0.96013253802487675</v>
      </c>
      <c r="B3384">
        <v>25959</v>
      </c>
      <c r="C3384">
        <v>0</v>
      </c>
      <c r="D3384">
        <v>0</v>
      </c>
      <c r="E3384" t="s">
        <v>5695</v>
      </c>
    </row>
    <row r="3385" spans="1:5" x14ac:dyDescent="0.25">
      <c r="A3385">
        <f ca="1">RAND()</f>
        <v>0.2231608655750652</v>
      </c>
      <c r="B3385">
        <v>17828</v>
      </c>
      <c r="C3385">
        <v>0</v>
      </c>
      <c r="D3385">
        <v>0</v>
      </c>
      <c r="E3385" t="s">
        <v>2893</v>
      </c>
    </row>
    <row r="3386" spans="1:5" x14ac:dyDescent="0.25">
      <c r="A3386">
        <f ca="1">RAND()</f>
        <v>0.8739257124715647</v>
      </c>
      <c r="B3386">
        <v>20567</v>
      </c>
      <c r="C3386">
        <v>0</v>
      </c>
      <c r="D3386">
        <v>0</v>
      </c>
      <c r="E3386" t="s">
        <v>3870</v>
      </c>
    </row>
    <row r="3387" spans="1:5" x14ac:dyDescent="0.25">
      <c r="A3387">
        <f ca="1">RAND()</f>
        <v>0.79457993820377992</v>
      </c>
      <c r="B3387">
        <v>6410</v>
      </c>
      <c r="C3387">
        <v>0</v>
      </c>
      <c r="D3387">
        <v>2</v>
      </c>
      <c r="E3387" t="s">
        <v>360</v>
      </c>
    </row>
    <row r="3388" spans="1:5" x14ac:dyDescent="0.25">
      <c r="A3388">
        <f ca="1">RAND()</f>
        <v>1.8921135178261439E-3</v>
      </c>
      <c r="B3388">
        <v>23583</v>
      </c>
      <c r="C3388">
        <v>0</v>
      </c>
      <c r="D3388">
        <v>0</v>
      </c>
      <c r="E3388" t="s">
        <v>4899</v>
      </c>
    </row>
    <row r="3389" spans="1:5" x14ac:dyDescent="0.25">
      <c r="A3389">
        <f ca="1">RAND()</f>
        <v>0.32644598865012942</v>
      </c>
      <c r="B3389">
        <v>5448</v>
      </c>
      <c r="C3389">
        <v>0</v>
      </c>
      <c r="D3389">
        <v>2</v>
      </c>
      <c r="E3389" t="s">
        <v>2757</v>
      </c>
    </row>
    <row r="3390" spans="1:5" x14ac:dyDescent="0.25">
      <c r="A3390">
        <f ca="1">RAND()</f>
        <v>0.15072398171173862</v>
      </c>
      <c r="B3390">
        <v>16343</v>
      </c>
      <c r="C3390">
        <v>0</v>
      </c>
      <c r="D3390">
        <v>0</v>
      </c>
      <c r="E3390" t="s">
        <v>2334</v>
      </c>
    </row>
    <row r="3391" spans="1:5" x14ac:dyDescent="0.25">
      <c r="A3391">
        <f ca="1">RAND()</f>
        <v>0.68744877125573634</v>
      </c>
      <c r="B3391">
        <v>15831</v>
      </c>
      <c r="C3391">
        <v>0</v>
      </c>
      <c r="D3391">
        <v>0</v>
      </c>
      <c r="E3391" t="s">
        <v>2140</v>
      </c>
    </row>
    <row r="3392" spans="1:5" x14ac:dyDescent="0.25">
      <c r="A3392">
        <f ca="1">RAND()</f>
        <v>0.29777604219410136</v>
      </c>
      <c r="B3392">
        <v>22591</v>
      </c>
      <c r="C3392">
        <v>0</v>
      </c>
      <c r="D3392">
        <v>0</v>
      </c>
      <c r="E3392" t="s">
        <v>4546</v>
      </c>
    </row>
    <row r="3393" spans="1:5" x14ac:dyDescent="0.25">
      <c r="A3393">
        <f ca="1">RAND()</f>
        <v>0.9702847708961071</v>
      </c>
      <c r="B3393">
        <v>18523</v>
      </c>
      <c r="C3393">
        <v>0</v>
      </c>
      <c r="D3393">
        <v>0</v>
      </c>
      <c r="E3393" t="s">
        <v>449</v>
      </c>
    </row>
    <row r="3394" spans="1:5" x14ac:dyDescent="0.25">
      <c r="A3394">
        <f ca="1">RAND()</f>
        <v>9.9461850701267784E-2</v>
      </c>
      <c r="B3394">
        <v>13742</v>
      </c>
      <c r="C3394">
        <v>0</v>
      </c>
      <c r="D3394">
        <v>0</v>
      </c>
      <c r="E3394" t="s">
        <v>1356</v>
      </c>
    </row>
    <row r="3395" spans="1:5" x14ac:dyDescent="0.25">
      <c r="A3395">
        <f ca="1">RAND()</f>
        <v>0.8656629933386174</v>
      </c>
      <c r="B3395">
        <v>22694</v>
      </c>
      <c r="C3395">
        <v>0</v>
      </c>
      <c r="D3395">
        <v>0</v>
      </c>
      <c r="E3395" t="s">
        <v>4589</v>
      </c>
    </row>
    <row r="3396" spans="1:5" x14ac:dyDescent="0.25">
      <c r="A3396">
        <f ca="1">RAND()</f>
        <v>0.68628223126223087</v>
      </c>
      <c r="B3396">
        <v>23567</v>
      </c>
      <c r="C3396">
        <v>0</v>
      </c>
      <c r="D3396">
        <v>0</v>
      </c>
      <c r="E3396" t="s">
        <v>4891</v>
      </c>
    </row>
    <row r="3397" spans="1:5" x14ac:dyDescent="0.25">
      <c r="A3397">
        <f ca="1">RAND()</f>
        <v>0.74812319930835625</v>
      </c>
      <c r="B3397">
        <v>7807</v>
      </c>
      <c r="C3397">
        <v>0</v>
      </c>
      <c r="D3397">
        <v>1</v>
      </c>
      <c r="E3397" t="s">
        <v>1733</v>
      </c>
    </row>
    <row r="3398" spans="1:5" x14ac:dyDescent="0.25">
      <c r="A3398">
        <f ca="1">RAND()</f>
        <v>0.19431870685793329</v>
      </c>
      <c r="B3398">
        <v>7123</v>
      </c>
      <c r="C3398">
        <v>0</v>
      </c>
      <c r="D3398">
        <v>1</v>
      </c>
      <c r="E3398" t="s">
        <v>385</v>
      </c>
    </row>
    <row r="3399" spans="1:5" x14ac:dyDescent="0.25">
      <c r="A3399">
        <f ca="1">RAND()</f>
        <v>9.0209451707439992E-2</v>
      </c>
      <c r="B3399">
        <v>14609</v>
      </c>
      <c r="C3399">
        <v>0</v>
      </c>
      <c r="D3399">
        <v>0</v>
      </c>
      <c r="E3399" t="s">
        <v>1704</v>
      </c>
    </row>
    <row r="3400" spans="1:5" x14ac:dyDescent="0.25">
      <c r="A3400">
        <f ca="1">RAND()</f>
        <v>0.37654257476033914</v>
      </c>
      <c r="B3400">
        <v>4731</v>
      </c>
      <c r="C3400">
        <v>0</v>
      </c>
      <c r="D3400">
        <v>2</v>
      </c>
      <c r="E3400" t="s">
        <v>1249</v>
      </c>
    </row>
    <row r="3401" spans="1:5" x14ac:dyDescent="0.25">
      <c r="A3401">
        <f ca="1">RAND()</f>
        <v>0.37391111912097741</v>
      </c>
      <c r="B3401">
        <v>18509</v>
      </c>
      <c r="C3401">
        <v>0</v>
      </c>
      <c r="D3401">
        <v>0</v>
      </c>
      <c r="E3401" t="s">
        <v>3138</v>
      </c>
    </row>
    <row r="3402" spans="1:5" x14ac:dyDescent="0.25">
      <c r="A3402">
        <f ca="1">RAND()</f>
        <v>0.99385464968728654</v>
      </c>
      <c r="B3402">
        <v>3463</v>
      </c>
      <c r="C3402">
        <v>0</v>
      </c>
      <c r="D3402">
        <v>3</v>
      </c>
      <c r="E3402" t="s">
        <v>2661</v>
      </c>
    </row>
    <row r="3403" spans="1:5" x14ac:dyDescent="0.25">
      <c r="A3403">
        <f ca="1">RAND()</f>
        <v>0.31157501189014924</v>
      </c>
      <c r="B3403">
        <v>21464</v>
      </c>
      <c r="C3403">
        <v>0</v>
      </c>
      <c r="D3403">
        <v>0</v>
      </c>
      <c r="E3403" t="s">
        <v>4168</v>
      </c>
    </row>
    <row r="3404" spans="1:5" x14ac:dyDescent="0.25">
      <c r="A3404">
        <f ca="1">RAND()</f>
        <v>0.46308730816591148</v>
      </c>
      <c r="B3404">
        <v>14331</v>
      </c>
      <c r="C3404">
        <v>0</v>
      </c>
      <c r="D3404">
        <v>0</v>
      </c>
      <c r="E3404" t="s">
        <v>1586</v>
      </c>
    </row>
    <row r="3405" spans="1:5" x14ac:dyDescent="0.25">
      <c r="A3405">
        <f ca="1">RAND()</f>
        <v>0.43008581711431759</v>
      </c>
      <c r="B3405">
        <v>16450</v>
      </c>
      <c r="C3405">
        <v>0</v>
      </c>
      <c r="D3405">
        <v>0</v>
      </c>
      <c r="E3405" t="s">
        <v>2385</v>
      </c>
    </row>
    <row r="3406" spans="1:5" x14ac:dyDescent="0.25">
      <c r="A3406">
        <f ca="1">RAND()</f>
        <v>0.96479570624112876</v>
      </c>
      <c r="B3406">
        <v>10860</v>
      </c>
      <c r="C3406">
        <v>0</v>
      </c>
      <c r="D3406">
        <v>0</v>
      </c>
      <c r="E3406" t="s">
        <v>150</v>
      </c>
    </row>
    <row r="3407" spans="1:5" x14ac:dyDescent="0.25">
      <c r="A3407">
        <f ca="1">RAND()</f>
        <v>0.59939328021617233</v>
      </c>
      <c r="B3407">
        <v>3555</v>
      </c>
      <c r="C3407">
        <v>0</v>
      </c>
      <c r="D3407">
        <v>3</v>
      </c>
      <c r="E3407" t="s">
        <v>3035</v>
      </c>
    </row>
    <row r="3408" spans="1:5" x14ac:dyDescent="0.25">
      <c r="A3408">
        <f ca="1">RAND()</f>
        <v>0.43812563293261741</v>
      </c>
      <c r="B3408">
        <v>21937</v>
      </c>
      <c r="C3408">
        <v>0</v>
      </c>
      <c r="D3408">
        <v>0</v>
      </c>
      <c r="E3408" t="s">
        <v>4335</v>
      </c>
    </row>
    <row r="3409" spans="1:5" x14ac:dyDescent="0.25">
      <c r="A3409">
        <f ca="1">RAND()</f>
        <v>0.28989174682267171</v>
      </c>
      <c r="B3409">
        <v>20724</v>
      </c>
      <c r="C3409">
        <v>0</v>
      </c>
      <c r="D3409">
        <v>0</v>
      </c>
      <c r="E3409" t="s">
        <v>3918</v>
      </c>
    </row>
    <row r="3410" spans="1:5" x14ac:dyDescent="0.25">
      <c r="A3410">
        <f ca="1">RAND()</f>
        <v>0.59468564881944519</v>
      </c>
      <c r="B3410">
        <v>2689</v>
      </c>
      <c r="C3410">
        <v>0</v>
      </c>
      <c r="D3410">
        <v>4</v>
      </c>
      <c r="E3410" t="s">
        <v>5321</v>
      </c>
    </row>
    <row r="3411" spans="1:5" x14ac:dyDescent="0.25">
      <c r="A3411">
        <f ca="1">RAND()</f>
        <v>0.97222356813813959</v>
      </c>
      <c r="B3411">
        <v>18319</v>
      </c>
      <c r="C3411">
        <v>0</v>
      </c>
      <c r="D3411">
        <v>0</v>
      </c>
      <c r="E3411" t="s">
        <v>3074</v>
      </c>
    </row>
    <row r="3412" spans="1:5" x14ac:dyDescent="0.25">
      <c r="A3412">
        <f ca="1">RAND()</f>
        <v>0.4831733343866953</v>
      </c>
      <c r="B3412">
        <v>18458</v>
      </c>
      <c r="C3412">
        <v>0</v>
      </c>
      <c r="D3412">
        <v>0</v>
      </c>
      <c r="E3412" t="s">
        <v>3117</v>
      </c>
    </row>
    <row r="3413" spans="1:5" x14ac:dyDescent="0.25">
      <c r="A3413">
        <f ca="1">RAND()</f>
        <v>0.86639530036334167</v>
      </c>
      <c r="B3413">
        <v>646</v>
      </c>
      <c r="C3413">
        <v>0</v>
      </c>
      <c r="D3413">
        <v>8</v>
      </c>
      <c r="E3413" t="s">
        <v>40</v>
      </c>
    </row>
    <row r="3414" spans="1:5" x14ac:dyDescent="0.25">
      <c r="A3414">
        <f ca="1">RAND()</f>
        <v>0.89278828052352754</v>
      </c>
      <c r="B3414">
        <v>15114</v>
      </c>
      <c r="C3414">
        <v>0</v>
      </c>
      <c r="D3414">
        <v>0</v>
      </c>
      <c r="E3414" t="s">
        <v>1880</v>
      </c>
    </row>
    <row r="3415" spans="1:5" x14ac:dyDescent="0.25">
      <c r="A3415">
        <f ca="1">RAND()</f>
        <v>0.8943724995508644</v>
      </c>
      <c r="B3415">
        <v>15985</v>
      </c>
      <c r="C3415">
        <v>0</v>
      </c>
      <c r="D3415">
        <v>0</v>
      </c>
      <c r="E3415" t="s">
        <v>2192</v>
      </c>
    </row>
    <row r="3416" spans="1:5" x14ac:dyDescent="0.25">
      <c r="A3416">
        <f ca="1">RAND()</f>
        <v>0.72797158819950214</v>
      </c>
      <c r="B3416">
        <v>19432</v>
      </c>
      <c r="C3416">
        <v>0</v>
      </c>
      <c r="D3416">
        <v>0</v>
      </c>
      <c r="E3416" t="s">
        <v>3475</v>
      </c>
    </row>
    <row r="3417" spans="1:5" x14ac:dyDescent="0.25">
      <c r="A3417">
        <f ca="1">RAND()</f>
        <v>0.95914997751390729</v>
      </c>
      <c r="B3417">
        <v>24529</v>
      </c>
      <c r="C3417">
        <v>0</v>
      </c>
      <c r="D3417">
        <v>0</v>
      </c>
      <c r="E3417" t="s">
        <v>5232</v>
      </c>
    </row>
    <row r="3418" spans="1:5" x14ac:dyDescent="0.25">
      <c r="A3418">
        <f ca="1">RAND()</f>
        <v>0.9774719521579579</v>
      </c>
      <c r="B3418">
        <v>23888</v>
      </c>
      <c r="C3418">
        <v>0</v>
      </c>
      <c r="D3418">
        <v>0</v>
      </c>
      <c r="E3418" t="s">
        <v>4993</v>
      </c>
    </row>
    <row r="3419" spans="1:5" x14ac:dyDescent="0.25">
      <c r="A3419">
        <f ca="1">RAND()</f>
        <v>0.77484636023966913</v>
      </c>
      <c r="B3419">
        <v>20602</v>
      </c>
      <c r="C3419">
        <v>0</v>
      </c>
      <c r="D3419">
        <v>0</v>
      </c>
      <c r="E3419" t="s">
        <v>3882</v>
      </c>
    </row>
    <row r="3420" spans="1:5" x14ac:dyDescent="0.25">
      <c r="A3420">
        <f ca="1">RAND()</f>
        <v>0.53330529309205177</v>
      </c>
      <c r="B3420">
        <v>4603</v>
      </c>
      <c r="C3420">
        <v>0</v>
      </c>
      <c r="D3420">
        <v>2</v>
      </c>
      <c r="E3420" t="s">
        <v>879</v>
      </c>
    </row>
    <row r="3421" spans="1:5" x14ac:dyDescent="0.25">
      <c r="A3421">
        <f ca="1">RAND()</f>
        <v>0.88837682725684586</v>
      </c>
      <c r="B3421">
        <v>1057</v>
      </c>
      <c r="C3421">
        <v>0</v>
      </c>
      <c r="D3421">
        <v>6</v>
      </c>
      <c r="E3421" t="s">
        <v>215</v>
      </c>
    </row>
    <row r="3422" spans="1:5" x14ac:dyDescent="0.25">
      <c r="A3422">
        <f ca="1">RAND()</f>
        <v>0.71326176106863259</v>
      </c>
      <c r="B3422">
        <v>21507</v>
      </c>
      <c r="C3422">
        <v>0</v>
      </c>
      <c r="D3422">
        <v>0</v>
      </c>
      <c r="E3422" t="s">
        <v>4182</v>
      </c>
    </row>
    <row r="3423" spans="1:5" x14ac:dyDescent="0.25">
      <c r="A3423">
        <f ca="1">RAND()</f>
        <v>0.6827633455650215</v>
      </c>
      <c r="B3423">
        <v>22005</v>
      </c>
      <c r="C3423">
        <v>0</v>
      </c>
      <c r="D3423">
        <v>0</v>
      </c>
      <c r="E3423" t="s">
        <v>4356</v>
      </c>
    </row>
    <row r="3424" spans="1:5" x14ac:dyDescent="0.25">
      <c r="A3424">
        <f ca="1">RAND()</f>
        <v>0.32852211457333425</v>
      </c>
      <c r="B3424">
        <v>24406</v>
      </c>
      <c r="C3424">
        <v>0</v>
      </c>
      <c r="D3424">
        <v>0</v>
      </c>
      <c r="E3424" t="s">
        <v>5181</v>
      </c>
    </row>
    <row r="3425" spans="1:5" x14ac:dyDescent="0.25">
      <c r="A3425">
        <f ca="1">RAND()</f>
        <v>0.62639150161318913</v>
      </c>
      <c r="B3425">
        <v>1437</v>
      </c>
      <c r="C3425">
        <v>0</v>
      </c>
      <c r="D3425">
        <v>5</v>
      </c>
      <c r="E3425" t="s">
        <v>1300</v>
      </c>
    </row>
    <row r="3426" spans="1:5" x14ac:dyDescent="0.25">
      <c r="A3426">
        <f ca="1">RAND()</f>
        <v>0.60239072519339165</v>
      </c>
      <c r="B3426">
        <v>4296</v>
      </c>
      <c r="C3426">
        <v>0</v>
      </c>
      <c r="D3426">
        <v>2</v>
      </c>
      <c r="E3426" t="s">
        <v>86</v>
      </c>
    </row>
    <row r="3427" spans="1:5" x14ac:dyDescent="0.25">
      <c r="A3427">
        <f ca="1">RAND()</f>
        <v>0.43020534070257932</v>
      </c>
      <c r="B3427">
        <v>23727</v>
      </c>
      <c r="C3427">
        <v>0</v>
      </c>
      <c r="D3427">
        <v>0</v>
      </c>
      <c r="E3427" t="s">
        <v>4942</v>
      </c>
    </row>
    <row r="3428" spans="1:5" x14ac:dyDescent="0.25">
      <c r="A3428">
        <f ca="1">RAND()</f>
        <v>0.48851284398549621</v>
      </c>
      <c r="B3428">
        <v>6811</v>
      </c>
      <c r="C3428">
        <v>0</v>
      </c>
      <c r="D3428">
        <v>2</v>
      </c>
      <c r="E3428" t="s">
        <v>5567</v>
      </c>
    </row>
    <row r="3429" spans="1:5" x14ac:dyDescent="0.25">
      <c r="A3429">
        <f ca="1">RAND()</f>
        <v>0.51979423493558352</v>
      </c>
      <c r="B3429">
        <v>14638</v>
      </c>
      <c r="C3429">
        <v>0</v>
      </c>
      <c r="D3429">
        <v>0</v>
      </c>
      <c r="E3429" t="s">
        <v>1719</v>
      </c>
    </row>
    <row r="3430" spans="1:5" x14ac:dyDescent="0.25">
      <c r="A3430">
        <f ca="1">RAND()</f>
        <v>8.8139443632319736E-2</v>
      </c>
      <c r="B3430">
        <v>6948</v>
      </c>
      <c r="C3430">
        <v>0</v>
      </c>
      <c r="D3430">
        <v>1</v>
      </c>
      <c r="E3430" t="s">
        <v>34</v>
      </c>
    </row>
    <row r="3431" spans="1:5" x14ac:dyDescent="0.25">
      <c r="A3431">
        <f ca="1">RAND()</f>
        <v>0.26092185949026125</v>
      </c>
      <c r="B3431">
        <v>15284</v>
      </c>
      <c r="C3431">
        <v>0</v>
      </c>
      <c r="D3431">
        <v>0</v>
      </c>
      <c r="E3431" t="s">
        <v>1945</v>
      </c>
    </row>
    <row r="3432" spans="1:5" x14ac:dyDescent="0.25">
      <c r="A3432">
        <f ca="1">RAND()</f>
        <v>0.59289644985934975</v>
      </c>
      <c r="B3432">
        <v>22569</v>
      </c>
      <c r="C3432">
        <v>0</v>
      </c>
      <c r="D3432">
        <v>0</v>
      </c>
      <c r="E3432" t="s">
        <v>4540</v>
      </c>
    </row>
    <row r="3433" spans="1:5" x14ac:dyDescent="0.25">
      <c r="A3433">
        <f ca="1">RAND()</f>
        <v>5.0050952591623066E-2</v>
      </c>
      <c r="B3433">
        <v>1006</v>
      </c>
      <c r="C3433">
        <v>0</v>
      </c>
      <c r="D3433">
        <v>6</v>
      </c>
      <c r="E3433" t="s">
        <v>716</v>
      </c>
    </row>
    <row r="3434" spans="1:5" x14ac:dyDescent="0.25">
      <c r="A3434">
        <f ca="1">RAND()</f>
        <v>0.92528399279897311</v>
      </c>
      <c r="B3434">
        <v>1632</v>
      </c>
      <c r="C3434">
        <v>0</v>
      </c>
      <c r="D3434">
        <v>5</v>
      </c>
      <c r="E3434" t="s">
        <v>3531</v>
      </c>
    </row>
    <row r="3435" spans="1:5" x14ac:dyDescent="0.25">
      <c r="A3435">
        <f ca="1">RAND()</f>
        <v>0.43259666117234397</v>
      </c>
      <c r="B3435">
        <v>14411</v>
      </c>
      <c r="C3435">
        <v>0</v>
      </c>
      <c r="D3435">
        <v>0</v>
      </c>
      <c r="E3435" t="s">
        <v>1622</v>
      </c>
    </row>
    <row r="3436" spans="1:5" x14ac:dyDescent="0.25">
      <c r="A3436">
        <f ca="1">RAND()</f>
        <v>0.11736864606189656</v>
      </c>
      <c r="B3436">
        <v>18981</v>
      </c>
      <c r="C3436">
        <v>0</v>
      </c>
      <c r="D3436">
        <v>0</v>
      </c>
      <c r="E3436" t="s">
        <v>3307</v>
      </c>
    </row>
    <row r="3437" spans="1:5" x14ac:dyDescent="0.25">
      <c r="A3437">
        <f ca="1">RAND()</f>
        <v>1.4547343352418363E-2</v>
      </c>
      <c r="B3437">
        <v>20392</v>
      </c>
      <c r="C3437">
        <v>0</v>
      </c>
      <c r="D3437">
        <v>0</v>
      </c>
      <c r="E3437" t="s">
        <v>3809</v>
      </c>
    </row>
    <row r="3438" spans="1:5" x14ac:dyDescent="0.25">
      <c r="A3438">
        <f ca="1">RAND()</f>
        <v>0.93859730834935318</v>
      </c>
      <c r="B3438">
        <v>2791</v>
      </c>
      <c r="C3438">
        <v>0</v>
      </c>
      <c r="D3438">
        <v>4</v>
      </c>
      <c r="E3438" t="s">
        <v>5784</v>
      </c>
    </row>
    <row r="3439" spans="1:5" x14ac:dyDescent="0.25">
      <c r="A3439">
        <f ca="1">RAND()</f>
        <v>0.65630473841483694</v>
      </c>
      <c r="B3439">
        <v>5434</v>
      </c>
      <c r="C3439">
        <v>0</v>
      </c>
      <c r="D3439">
        <v>2</v>
      </c>
      <c r="E3439" t="s">
        <v>2739</v>
      </c>
    </row>
    <row r="3440" spans="1:5" x14ac:dyDescent="0.25">
      <c r="A3440">
        <f ca="1">RAND()</f>
        <v>3.0624962460301441E-2</v>
      </c>
      <c r="B3440">
        <v>21128</v>
      </c>
      <c r="C3440">
        <v>0</v>
      </c>
      <c r="D3440">
        <v>0</v>
      </c>
      <c r="E3440" t="s">
        <v>4052</v>
      </c>
    </row>
    <row r="3441" spans="1:5" x14ac:dyDescent="0.25">
      <c r="A3441">
        <f ca="1">RAND()</f>
        <v>0.51389594398358829</v>
      </c>
      <c r="B3441">
        <v>4788</v>
      </c>
      <c r="C3441">
        <v>0</v>
      </c>
      <c r="D3441">
        <v>2</v>
      </c>
      <c r="E3441" t="s">
        <v>40</v>
      </c>
    </row>
    <row r="3442" spans="1:5" x14ac:dyDescent="0.25">
      <c r="A3442">
        <f ca="1">RAND()</f>
        <v>0.32283337025679182</v>
      </c>
      <c r="B3442">
        <v>23770</v>
      </c>
      <c r="C3442">
        <v>0</v>
      </c>
      <c r="D3442">
        <v>0</v>
      </c>
      <c r="E3442" t="s">
        <v>4960</v>
      </c>
    </row>
    <row r="3443" spans="1:5" x14ac:dyDescent="0.25">
      <c r="A3443">
        <f ca="1">RAND()</f>
        <v>0.51855176278228454</v>
      </c>
      <c r="B3443">
        <v>14834</v>
      </c>
      <c r="C3443">
        <v>0</v>
      </c>
      <c r="D3443">
        <v>0</v>
      </c>
      <c r="E3443" t="s">
        <v>1789</v>
      </c>
    </row>
    <row r="3444" spans="1:5" x14ac:dyDescent="0.25">
      <c r="A3444">
        <f ca="1">RAND()</f>
        <v>0.37708347675998122</v>
      </c>
      <c r="B3444">
        <v>1303</v>
      </c>
      <c r="C3444">
        <v>0</v>
      </c>
      <c r="D3444">
        <v>6</v>
      </c>
      <c r="E3444" t="s">
        <v>5448</v>
      </c>
    </row>
    <row r="3445" spans="1:5" x14ac:dyDescent="0.25">
      <c r="A3445">
        <f ca="1">RAND()</f>
        <v>0.28774628044335959</v>
      </c>
      <c r="B3445">
        <v>18045</v>
      </c>
      <c r="C3445">
        <v>0</v>
      </c>
      <c r="D3445">
        <v>0</v>
      </c>
      <c r="E3445" t="s">
        <v>2984</v>
      </c>
    </row>
    <row r="3446" spans="1:5" x14ac:dyDescent="0.25">
      <c r="A3446">
        <f ca="1">RAND()</f>
        <v>0.22867063829180689</v>
      </c>
      <c r="B3446">
        <v>11410</v>
      </c>
      <c r="C3446">
        <v>0</v>
      </c>
      <c r="D3446">
        <v>0</v>
      </c>
      <c r="E3446" t="s">
        <v>408</v>
      </c>
    </row>
    <row r="3447" spans="1:5" x14ac:dyDescent="0.25">
      <c r="A3447">
        <f ca="1">RAND()</f>
        <v>0.91438590898355865</v>
      </c>
      <c r="B3447">
        <v>7284</v>
      </c>
      <c r="C3447">
        <v>0</v>
      </c>
      <c r="D3447">
        <v>1</v>
      </c>
      <c r="E3447" t="s">
        <v>705</v>
      </c>
    </row>
    <row r="3448" spans="1:5" x14ac:dyDescent="0.25">
      <c r="A3448">
        <f ca="1">RAND()</f>
        <v>0.33492607416164677</v>
      </c>
      <c r="B3448">
        <v>21916</v>
      </c>
      <c r="C3448">
        <v>0</v>
      </c>
      <c r="D3448">
        <v>0</v>
      </c>
      <c r="E3448" t="s">
        <v>1122</v>
      </c>
    </row>
    <row r="3449" spans="1:5" x14ac:dyDescent="0.25">
      <c r="A3449">
        <f ca="1">RAND()</f>
        <v>0.17890938787101096</v>
      </c>
      <c r="B3449">
        <v>2931</v>
      </c>
      <c r="C3449">
        <v>0</v>
      </c>
      <c r="D3449">
        <v>3</v>
      </c>
      <c r="E3449" t="s">
        <v>544</v>
      </c>
    </row>
    <row r="3450" spans="1:5" x14ac:dyDescent="0.25">
      <c r="A3450">
        <f ca="1">RAND()</f>
        <v>0.86807050229664318</v>
      </c>
      <c r="B3450">
        <v>21001</v>
      </c>
      <c r="C3450">
        <v>0</v>
      </c>
      <c r="D3450">
        <v>0</v>
      </c>
      <c r="E3450" t="s">
        <v>3038</v>
      </c>
    </row>
    <row r="3451" spans="1:5" x14ac:dyDescent="0.25">
      <c r="A3451">
        <f ca="1">RAND()</f>
        <v>0.6300838128011792</v>
      </c>
      <c r="B3451">
        <v>14720</v>
      </c>
      <c r="C3451">
        <v>0</v>
      </c>
      <c r="D3451">
        <v>0</v>
      </c>
      <c r="E3451" t="s">
        <v>1747</v>
      </c>
    </row>
    <row r="3452" spans="1:5" x14ac:dyDescent="0.25">
      <c r="A3452">
        <f ca="1">RAND()</f>
        <v>0.64249771204522654</v>
      </c>
      <c r="B3452">
        <v>15953</v>
      </c>
      <c r="C3452">
        <v>0</v>
      </c>
      <c r="D3452">
        <v>0</v>
      </c>
      <c r="E3452" t="s">
        <v>2185</v>
      </c>
    </row>
    <row r="3453" spans="1:5" x14ac:dyDescent="0.25">
      <c r="A3453">
        <f ca="1">RAND()</f>
        <v>0.50136128223204879</v>
      </c>
      <c r="B3453">
        <v>14933</v>
      </c>
      <c r="C3453">
        <v>0</v>
      </c>
      <c r="D3453">
        <v>0</v>
      </c>
      <c r="E3453" t="s">
        <v>1828</v>
      </c>
    </row>
    <row r="3454" spans="1:5" x14ac:dyDescent="0.25">
      <c r="A3454">
        <f ca="1">RAND()</f>
        <v>0.21278793006138341</v>
      </c>
      <c r="B3454">
        <v>17120</v>
      </c>
      <c r="C3454">
        <v>0</v>
      </c>
      <c r="D3454">
        <v>0</v>
      </c>
      <c r="E3454" t="s">
        <v>2627</v>
      </c>
    </row>
    <row r="3455" spans="1:5" x14ac:dyDescent="0.25">
      <c r="A3455">
        <f ca="1">RAND()</f>
        <v>0.47034922438399751</v>
      </c>
      <c r="B3455">
        <v>20639</v>
      </c>
      <c r="C3455">
        <v>0</v>
      </c>
      <c r="D3455">
        <v>0</v>
      </c>
      <c r="E3455" t="s">
        <v>3892</v>
      </c>
    </row>
    <row r="3456" spans="1:5" x14ac:dyDescent="0.25">
      <c r="A3456">
        <f ca="1">RAND()</f>
        <v>7.0721062935146017E-2</v>
      </c>
      <c r="B3456">
        <v>25613</v>
      </c>
      <c r="C3456">
        <v>0</v>
      </c>
      <c r="D3456">
        <v>0</v>
      </c>
      <c r="E3456" t="s">
        <v>5585</v>
      </c>
    </row>
    <row r="3457" spans="1:5" x14ac:dyDescent="0.25">
      <c r="A3457">
        <f ca="1">RAND()</f>
        <v>0.91355294869335379</v>
      </c>
      <c r="B3457">
        <v>11825</v>
      </c>
      <c r="C3457">
        <v>0</v>
      </c>
      <c r="D3457">
        <v>0</v>
      </c>
      <c r="E3457" t="s">
        <v>585</v>
      </c>
    </row>
    <row r="3458" spans="1:5" x14ac:dyDescent="0.25">
      <c r="A3458">
        <f ca="1">RAND()</f>
        <v>8.1119995635896225E-2</v>
      </c>
      <c r="B3458">
        <v>14378</v>
      </c>
      <c r="C3458">
        <v>0</v>
      </c>
      <c r="D3458">
        <v>0</v>
      </c>
      <c r="E3458" t="s">
        <v>1610</v>
      </c>
    </row>
    <row r="3459" spans="1:5" x14ac:dyDescent="0.25">
      <c r="A3459">
        <f ca="1">RAND()</f>
        <v>0.54608834685611785</v>
      </c>
      <c r="B3459">
        <v>5381</v>
      </c>
      <c r="C3459">
        <v>0</v>
      </c>
      <c r="D3459">
        <v>2</v>
      </c>
      <c r="E3459" t="s">
        <v>2623</v>
      </c>
    </row>
    <row r="3460" spans="1:5" x14ac:dyDescent="0.25">
      <c r="A3460">
        <f ca="1">RAND()</f>
        <v>0.15399069925142539</v>
      </c>
      <c r="B3460">
        <v>22186</v>
      </c>
      <c r="C3460">
        <v>0</v>
      </c>
      <c r="D3460">
        <v>0</v>
      </c>
      <c r="E3460" t="s">
        <v>4417</v>
      </c>
    </row>
    <row r="3461" spans="1:5" x14ac:dyDescent="0.25">
      <c r="A3461">
        <f ca="1">RAND()</f>
        <v>0.21796580049330372</v>
      </c>
      <c r="B3461">
        <v>23203</v>
      </c>
      <c r="C3461">
        <v>0</v>
      </c>
      <c r="D3461">
        <v>0</v>
      </c>
      <c r="E3461" t="s">
        <v>4773</v>
      </c>
    </row>
    <row r="3462" spans="1:5" x14ac:dyDescent="0.25">
      <c r="A3462">
        <f ca="1">RAND()</f>
        <v>0.93184341344745869</v>
      </c>
      <c r="B3462">
        <v>1409</v>
      </c>
      <c r="C3462">
        <v>0</v>
      </c>
      <c r="D3462">
        <v>5</v>
      </c>
      <c r="E3462" t="s">
        <v>912</v>
      </c>
    </row>
    <row r="3463" spans="1:5" x14ac:dyDescent="0.25">
      <c r="A3463">
        <f ca="1">RAND()</f>
        <v>8.3903823033436242E-2</v>
      </c>
      <c r="B3463">
        <v>25927</v>
      </c>
      <c r="C3463">
        <v>0</v>
      </c>
      <c r="D3463">
        <v>0</v>
      </c>
      <c r="E3463" t="s">
        <v>5685</v>
      </c>
    </row>
    <row r="3464" spans="1:5" x14ac:dyDescent="0.25">
      <c r="A3464">
        <f ca="1">RAND()</f>
        <v>0.89768669927079037</v>
      </c>
      <c r="B3464">
        <v>23748</v>
      </c>
      <c r="C3464">
        <v>0</v>
      </c>
      <c r="D3464">
        <v>0</v>
      </c>
      <c r="E3464" t="s">
        <v>4949</v>
      </c>
    </row>
    <row r="3465" spans="1:5" x14ac:dyDescent="0.25">
      <c r="A3465">
        <f ca="1">RAND()</f>
        <v>0.6654685212599547</v>
      </c>
      <c r="B3465">
        <v>5392</v>
      </c>
      <c r="C3465">
        <v>0</v>
      </c>
      <c r="D3465">
        <v>2</v>
      </c>
      <c r="E3465" t="s">
        <v>2645</v>
      </c>
    </row>
    <row r="3466" spans="1:5" x14ac:dyDescent="0.25">
      <c r="A3466">
        <f ca="1">RAND()</f>
        <v>0.94457939044624339</v>
      </c>
      <c r="B3466">
        <v>15128</v>
      </c>
      <c r="C3466">
        <v>0</v>
      </c>
      <c r="D3466">
        <v>0</v>
      </c>
      <c r="E3466" t="s">
        <v>1885</v>
      </c>
    </row>
    <row r="3467" spans="1:5" x14ac:dyDescent="0.25">
      <c r="A3467">
        <f ca="1">RAND()</f>
        <v>0.55884256755407125</v>
      </c>
      <c r="B3467">
        <v>6929</v>
      </c>
      <c r="C3467">
        <v>0</v>
      </c>
      <c r="D3467">
        <v>2</v>
      </c>
      <c r="E3467" t="s">
        <v>5799</v>
      </c>
    </row>
    <row r="3468" spans="1:5" x14ac:dyDescent="0.25">
      <c r="A3468">
        <f ca="1">RAND()</f>
        <v>0.79499210257256925</v>
      </c>
      <c r="B3468">
        <v>8910</v>
      </c>
      <c r="C3468">
        <v>0</v>
      </c>
      <c r="D3468">
        <v>1</v>
      </c>
      <c r="E3468" t="s">
        <v>3415</v>
      </c>
    </row>
    <row r="3469" spans="1:5" x14ac:dyDescent="0.25">
      <c r="A3469">
        <f ca="1">RAND()</f>
        <v>0.12719926415336558</v>
      </c>
      <c r="B3469">
        <v>211</v>
      </c>
      <c r="C3469">
        <v>1</v>
      </c>
      <c r="D3469">
        <v>16</v>
      </c>
      <c r="E3469" t="s">
        <v>542</v>
      </c>
    </row>
    <row r="3470" spans="1:5" x14ac:dyDescent="0.25">
      <c r="A3470">
        <f ca="1">RAND()</f>
        <v>0.52993810726941604</v>
      </c>
      <c r="B3470">
        <v>19995</v>
      </c>
      <c r="C3470">
        <v>0</v>
      </c>
      <c r="D3470">
        <v>0</v>
      </c>
      <c r="E3470" t="s">
        <v>3655</v>
      </c>
    </row>
    <row r="3471" spans="1:5" x14ac:dyDescent="0.25">
      <c r="A3471">
        <f ca="1">RAND()</f>
        <v>0.95834590038745415</v>
      </c>
      <c r="B3471">
        <v>7065</v>
      </c>
      <c r="C3471">
        <v>0</v>
      </c>
      <c r="D3471">
        <v>1</v>
      </c>
      <c r="E3471" t="s">
        <v>250</v>
      </c>
    </row>
    <row r="3472" spans="1:5" x14ac:dyDescent="0.25">
      <c r="A3472">
        <f ca="1">RAND()</f>
        <v>5.6860851608417362E-2</v>
      </c>
      <c r="B3472">
        <v>3045</v>
      </c>
      <c r="C3472">
        <v>0</v>
      </c>
      <c r="D3472">
        <v>3</v>
      </c>
      <c r="E3472" t="s">
        <v>1012</v>
      </c>
    </row>
    <row r="3473" spans="1:5" x14ac:dyDescent="0.25">
      <c r="A3473">
        <f ca="1">RAND()</f>
        <v>0.48217716885406625</v>
      </c>
      <c r="B3473">
        <v>3124</v>
      </c>
      <c r="C3473">
        <v>0</v>
      </c>
      <c r="D3473">
        <v>3</v>
      </c>
      <c r="E3473" t="s">
        <v>1403</v>
      </c>
    </row>
    <row r="3474" spans="1:5" x14ac:dyDescent="0.25">
      <c r="A3474">
        <f ca="1">RAND()</f>
        <v>0.30458239576510993</v>
      </c>
      <c r="B3474">
        <v>1841</v>
      </c>
      <c r="C3474">
        <v>0</v>
      </c>
      <c r="D3474">
        <v>5</v>
      </c>
      <c r="E3474" t="s">
        <v>5522</v>
      </c>
    </row>
    <row r="3475" spans="1:5" x14ac:dyDescent="0.25">
      <c r="A3475">
        <f ca="1">RAND()</f>
        <v>0.7196639538629237</v>
      </c>
      <c r="B3475">
        <v>22916</v>
      </c>
      <c r="C3475">
        <v>0</v>
      </c>
      <c r="D3475">
        <v>0</v>
      </c>
      <c r="E3475" t="s">
        <v>4667</v>
      </c>
    </row>
    <row r="3476" spans="1:5" x14ac:dyDescent="0.25">
      <c r="A3476">
        <f ca="1">RAND()</f>
        <v>0.20754341169582891</v>
      </c>
      <c r="B3476">
        <v>11015</v>
      </c>
      <c r="C3476">
        <v>0</v>
      </c>
      <c r="D3476">
        <v>0</v>
      </c>
      <c r="E3476" t="s">
        <v>214</v>
      </c>
    </row>
    <row r="3477" spans="1:5" x14ac:dyDescent="0.25">
      <c r="A3477">
        <f ca="1">RAND()</f>
        <v>0.75241820347154742</v>
      </c>
      <c r="B3477">
        <v>414</v>
      </c>
      <c r="C3477">
        <v>1</v>
      </c>
      <c r="D3477">
        <v>11</v>
      </c>
      <c r="E3477" t="s">
        <v>137</v>
      </c>
    </row>
    <row r="3478" spans="1:5" x14ac:dyDescent="0.25">
      <c r="A3478">
        <f ca="1">RAND()</f>
        <v>0.54859576228151241</v>
      </c>
      <c r="B3478">
        <v>14096</v>
      </c>
      <c r="C3478">
        <v>0</v>
      </c>
      <c r="D3478">
        <v>0</v>
      </c>
      <c r="E3478" t="s">
        <v>1481</v>
      </c>
    </row>
    <row r="3479" spans="1:5" x14ac:dyDescent="0.25">
      <c r="A3479">
        <f ca="1">RAND()</f>
        <v>0.83914623279849687</v>
      </c>
      <c r="B3479">
        <v>14704</v>
      </c>
      <c r="C3479">
        <v>0</v>
      </c>
      <c r="D3479">
        <v>0</v>
      </c>
      <c r="E3479" t="s">
        <v>1741</v>
      </c>
    </row>
    <row r="3480" spans="1:5" x14ac:dyDescent="0.25">
      <c r="A3480">
        <f ca="1">RAND()</f>
        <v>0.3223371076597995</v>
      </c>
      <c r="B3480">
        <v>7748</v>
      </c>
      <c r="C3480">
        <v>0</v>
      </c>
      <c r="D3480">
        <v>1</v>
      </c>
      <c r="E3480" t="s">
        <v>1604</v>
      </c>
    </row>
    <row r="3481" spans="1:5" x14ac:dyDescent="0.25">
      <c r="A3481">
        <f ca="1">RAND()</f>
        <v>0.4945953841371804</v>
      </c>
      <c r="B3481">
        <v>9262</v>
      </c>
      <c r="C3481">
        <v>0</v>
      </c>
      <c r="D3481">
        <v>1</v>
      </c>
      <c r="E3481" t="s">
        <v>3946</v>
      </c>
    </row>
    <row r="3482" spans="1:5" x14ac:dyDescent="0.25">
      <c r="A3482">
        <f ca="1">RAND()</f>
        <v>0.6391246801012902</v>
      </c>
      <c r="B3482">
        <v>25944</v>
      </c>
      <c r="C3482">
        <v>0</v>
      </c>
      <c r="D3482">
        <v>0</v>
      </c>
      <c r="E3482" t="s">
        <v>5691</v>
      </c>
    </row>
    <row r="3483" spans="1:5" x14ac:dyDescent="0.25">
      <c r="A3483">
        <f ca="1">RAND()</f>
        <v>0.41205539747870168</v>
      </c>
      <c r="B3483">
        <v>11042</v>
      </c>
      <c r="C3483">
        <v>0</v>
      </c>
      <c r="D3483">
        <v>0</v>
      </c>
      <c r="E3483" t="s">
        <v>226</v>
      </c>
    </row>
    <row r="3484" spans="1:5" x14ac:dyDescent="0.25">
      <c r="A3484">
        <f ca="1">RAND()</f>
        <v>0.83270735698528275</v>
      </c>
      <c r="B3484">
        <v>15055</v>
      </c>
      <c r="C3484">
        <v>0</v>
      </c>
      <c r="D3484">
        <v>0</v>
      </c>
      <c r="E3484" t="s">
        <v>1868</v>
      </c>
    </row>
    <row r="3485" spans="1:5" x14ac:dyDescent="0.25">
      <c r="A3485">
        <f ca="1">RAND()</f>
        <v>0.6192242479472031</v>
      </c>
      <c r="B3485">
        <v>25255</v>
      </c>
      <c r="C3485">
        <v>0</v>
      </c>
      <c r="D3485">
        <v>0</v>
      </c>
      <c r="E3485" t="s">
        <v>5464</v>
      </c>
    </row>
    <row r="3486" spans="1:5" x14ac:dyDescent="0.25">
      <c r="A3486">
        <f ca="1">RAND()</f>
        <v>0.51473037868584071</v>
      </c>
      <c r="B3486">
        <v>6513</v>
      </c>
      <c r="C3486">
        <v>0</v>
      </c>
      <c r="D3486">
        <v>2</v>
      </c>
      <c r="E3486" t="s">
        <v>829</v>
      </c>
    </row>
    <row r="3487" spans="1:5" x14ac:dyDescent="0.25">
      <c r="A3487">
        <f ca="1">RAND()</f>
        <v>0.15485100981893063</v>
      </c>
      <c r="B3487">
        <v>14070</v>
      </c>
      <c r="C3487">
        <v>0</v>
      </c>
      <c r="D3487">
        <v>0</v>
      </c>
      <c r="E3487" t="s">
        <v>1463</v>
      </c>
    </row>
    <row r="3488" spans="1:5" x14ac:dyDescent="0.25">
      <c r="A3488">
        <f ca="1">RAND()</f>
        <v>0.48650890206138786</v>
      </c>
      <c r="B3488">
        <v>591</v>
      </c>
      <c r="C3488">
        <v>0</v>
      </c>
      <c r="D3488">
        <v>9</v>
      </c>
      <c r="E3488" t="s">
        <v>492</v>
      </c>
    </row>
    <row r="3489" spans="1:5" x14ac:dyDescent="0.25">
      <c r="A3489">
        <f ca="1">RAND()</f>
        <v>0.54678378477482814</v>
      </c>
      <c r="B3489">
        <v>2980</v>
      </c>
      <c r="C3489">
        <v>0</v>
      </c>
      <c r="D3489">
        <v>3</v>
      </c>
      <c r="E3489" t="s">
        <v>744</v>
      </c>
    </row>
    <row r="3490" spans="1:5" x14ac:dyDescent="0.25">
      <c r="A3490">
        <f ca="1">RAND()</f>
        <v>0.84840019968854219</v>
      </c>
      <c r="B3490">
        <v>22296</v>
      </c>
      <c r="C3490">
        <v>0</v>
      </c>
      <c r="D3490">
        <v>0</v>
      </c>
      <c r="E3490" t="s">
        <v>4458</v>
      </c>
    </row>
    <row r="3491" spans="1:5" x14ac:dyDescent="0.25">
      <c r="A3491">
        <f ca="1">RAND()</f>
        <v>0.6302006888472973</v>
      </c>
      <c r="B3491">
        <v>1012</v>
      </c>
      <c r="C3491">
        <v>0</v>
      </c>
      <c r="D3491">
        <v>6</v>
      </c>
      <c r="E3491" t="s">
        <v>797</v>
      </c>
    </row>
    <row r="3492" spans="1:5" x14ac:dyDescent="0.25">
      <c r="A3492">
        <f ca="1">RAND()</f>
        <v>0.91605076451871426</v>
      </c>
      <c r="B3492">
        <v>7176</v>
      </c>
      <c r="C3492">
        <v>0</v>
      </c>
      <c r="D3492">
        <v>1</v>
      </c>
      <c r="E3492" t="s">
        <v>497</v>
      </c>
    </row>
    <row r="3493" spans="1:5" x14ac:dyDescent="0.25">
      <c r="A3493">
        <f ca="1">RAND()</f>
        <v>0.95589458528320059</v>
      </c>
      <c r="B3493">
        <v>6934</v>
      </c>
      <c r="C3493">
        <v>0</v>
      </c>
      <c r="D3493">
        <v>1</v>
      </c>
      <c r="E3493" t="s">
        <v>2</v>
      </c>
    </row>
    <row r="3494" spans="1:5" x14ac:dyDescent="0.25">
      <c r="A3494">
        <f ca="1">RAND()</f>
        <v>0.88866802982737525</v>
      </c>
      <c r="B3494">
        <v>9812</v>
      </c>
      <c r="C3494">
        <v>0</v>
      </c>
      <c r="D3494">
        <v>1</v>
      </c>
      <c r="E3494" t="s">
        <v>3</v>
      </c>
    </row>
    <row r="3495" spans="1:5" x14ac:dyDescent="0.25">
      <c r="A3495">
        <f ca="1">RAND()</f>
        <v>0.75909482565813213</v>
      </c>
      <c r="B3495">
        <v>5717</v>
      </c>
      <c r="C3495">
        <v>0</v>
      </c>
      <c r="D3495">
        <v>2</v>
      </c>
      <c r="E3495" t="s">
        <v>133</v>
      </c>
    </row>
    <row r="3496" spans="1:5" x14ac:dyDescent="0.25">
      <c r="A3496">
        <f ca="1">RAND()</f>
        <v>0.8200854037741333</v>
      </c>
      <c r="B3496">
        <v>4302</v>
      </c>
      <c r="C3496">
        <v>0</v>
      </c>
      <c r="D3496">
        <v>2</v>
      </c>
      <c r="E3496" t="s">
        <v>106</v>
      </c>
    </row>
    <row r="3497" spans="1:5" x14ac:dyDescent="0.25">
      <c r="A3497">
        <f ca="1">RAND()</f>
        <v>0.70807643975728196</v>
      </c>
      <c r="B3497">
        <v>19213</v>
      </c>
      <c r="C3497">
        <v>0</v>
      </c>
      <c r="D3497">
        <v>0</v>
      </c>
      <c r="E3497" t="s">
        <v>3393</v>
      </c>
    </row>
    <row r="3498" spans="1:5" x14ac:dyDescent="0.25">
      <c r="A3498">
        <f ca="1">RAND()</f>
        <v>0.24475273185008783</v>
      </c>
      <c r="B3498">
        <v>18704</v>
      </c>
      <c r="C3498">
        <v>0</v>
      </c>
      <c r="D3498">
        <v>0</v>
      </c>
      <c r="E3498" t="s">
        <v>3211</v>
      </c>
    </row>
    <row r="3499" spans="1:5" x14ac:dyDescent="0.25">
      <c r="A3499">
        <f ca="1">RAND()</f>
        <v>0.58435032677055088</v>
      </c>
      <c r="B3499">
        <v>20028</v>
      </c>
      <c r="C3499">
        <v>0</v>
      </c>
      <c r="D3499">
        <v>0</v>
      </c>
      <c r="E3499" t="s">
        <v>3670</v>
      </c>
    </row>
    <row r="3500" spans="1:5" x14ac:dyDescent="0.25">
      <c r="A3500">
        <f ca="1">RAND()</f>
        <v>0.47478217342120388</v>
      </c>
      <c r="B3500">
        <v>12424</v>
      </c>
      <c r="C3500">
        <v>0</v>
      </c>
      <c r="D3500">
        <v>0</v>
      </c>
      <c r="E3500" t="s">
        <v>822</v>
      </c>
    </row>
    <row r="3501" spans="1:5" x14ac:dyDescent="0.25">
      <c r="A3501">
        <f ca="1">RAND()</f>
        <v>0.34217231235368695</v>
      </c>
      <c r="B3501">
        <v>3094</v>
      </c>
      <c r="C3501">
        <v>0</v>
      </c>
      <c r="D3501">
        <v>3</v>
      </c>
      <c r="E3501" t="s">
        <v>1244</v>
      </c>
    </row>
    <row r="3502" spans="1:5" x14ac:dyDescent="0.25">
      <c r="A3502">
        <f ca="1">RAND()</f>
        <v>0.28222299775858906</v>
      </c>
      <c r="B3502">
        <v>17224</v>
      </c>
      <c r="C3502">
        <v>0</v>
      </c>
      <c r="D3502">
        <v>0</v>
      </c>
      <c r="E3502" t="s">
        <v>2676</v>
      </c>
    </row>
    <row r="3503" spans="1:5" x14ac:dyDescent="0.25">
      <c r="A3503">
        <f ca="1">RAND()</f>
        <v>0.19129436033617542</v>
      </c>
      <c r="B3503">
        <v>8732</v>
      </c>
      <c r="C3503">
        <v>0</v>
      </c>
      <c r="D3503">
        <v>1</v>
      </c>
      <c r="E3503" t="s">
        <v>3097</v>
      </c>
    </row>
    <row r="3504" spans="1:5" x14ac:dyDescent="0.25">
      <c r="A3504">
        <f ca="1">RAND()</f>
        <v>0.17885775114808544</v>
      </c>
      <c r="B3504">
        <v>2612</v>
      </c>
      <c r="C3504">
        <v>0</v>
      </c>
      <c r="D3504">
        <v>4</v>
      </c>
      <c r="E3504" t="s">
        <v>4915</v>
      </c>
    </row>
    <row r="3505" spans="1:5" x14ac:dyDescent="0.25">
      <c r="A3505">
        <f ca="1">RAND()</f>
        <v>0.40714942009763488</v>
      </c>
      <c r="B3505">
        <v>382</v>
      </c>
      <c r="C3505">
        <v>1</v>
      </c>
      <c r="D3505">
        <v>11</v>
      </c>
      <c r="E3505" t="s">
        <v>2085</v>
      </c>
    </row>
    <row r="3506" spans="1:5" x14ac:dyDescent="0.25">
      <c r="A3506">
        <f ca="1">RAND()</f>
        <v>0.88499385684476439</v>
      </c>
      <c r="B3506">
        <v>15159</v>
      </c>
      <c r="C3506">
        <v>0</v>
      </c>
      <c r="D3506">
        <v>0</v>
      </c>
      <c r="E3506" t="s">
        <v>1895</v>
      </c>
    </row>
    <row r="3507" spans="1:5" x14ac:dyDescent="0.25">
      <c r="A3507">
        <f ca="1">RAND()</f>
        <v>3.6908271342957599E-2</v>
      </c>
      <c r="B3507">
        <v>18633</v>
      </c>
      <c r="C3507">
        <v>0</v>
      </c>
      <c r="D3507">
        <v>0</v>
      </c>
      <c r="E3507" t="s">
        <v>3180</v>
      </c>
    </row>
    <row r="3508" spans="1:5" x14ac:dyDescent="0.25">
      <c r="A3508">
        <f ca="1">RAND()</f>
        <v>0.40224961717307284</v>
      </c>
      <c r="B3508">
        <v>12998</v>
      </c>
      <c r="C3508">
        <v>0</v>
      </c>
      <c r="D3508">
        <v>0</v>
      </c>
      <c r="E3508" t="s">
        <v>1051</v>
      </c>
    </row>
    <row r="3509" spans="1:5" x14ac:dyDescent="0.25">
      <c r="A3509">
        <f ca="1">RAND()</f>
        <v>5.437891120764804E-2</v>
      </c>
      <c r="B3509">
        <v>6020</v>
      </c>
      <c r="C3509">
        <v>0</v>
      </c>
      <c r="D3509">
        <v>2</v>
      </c>
      <c r="E3509" t="s">
        <v>2851</v>
      </c>
    </row>
    <row r="3510" spans="1:5" x14ac:dyDescent="0.25">
      <c r="A3510">
        <f ca="1">RAND()</f>
        <v>0.39501269195560129</v>
      </c>
      <c r="B3510">
        <v>6009</v>
      </c>
      <c r="C3510">
        <v>0</v>
      </c>
      <c r="D3510">
        <v>2</v>
      </c>
      <c r="E3510" t="s">
        <v>504</v>
      </c>
    </row>
    <row r="3511" spans="1:5" x14ac:dyDescent="0.25">
      <c r="A3511">
        <f ca="1">RAND()</f>
        <v>0.75709746422118551</v>
      </c>
      <c r="B3511">
        <v>4742</v>
      </c>
      <c r="C3511">
        <v>0</v>
      </c>
      <c r="D3511">
        <v>2</v>
      </c>
      <c r="E3511" t="s">
        <v>1271</v>
      </c>
    </row>
    <row r="3512" spans="1:5" x14ac:dyDescent="0.25">
      <c r="A3512">
        <f ca="1">RAND()</f>
        <v>0.88673005298326846</v>
      </c>
      <c r="B3512">
        <v>11199</v>
      </c>
      <c r="C3512">
        <v>0</v>
      </c>
      <c r="D3512">
        <v>0</v>
      </c>
      <c r="E3512" t="s">
        <v>309</v>
      </c>
    </row>
    <row r="3513" spans="1:5" x14ac:dyDescent="0.25">
      <c r="A3513">
        <f ca="1">RAND()</f>
        <v>0.78177434400820001</v>
      </c>
      <c r="B3513">
        <v>21884</v>
      </c>
      <c r="C3513">
        <v>0</v>
      </c>
      <c r="D3513">
        <v>0</v>
      </c>
      <c r="E3513" t="s">
        <v>4321</v>
      </c>
    </row>
    <row r="3514" spans="1:5" x14ac:dyDescent="0.25">
      <c r="A3514">
        <f ca="1">RAND()</f>
        <v>0.88665783822363919</v>
      </c>
      <c r="B3514">
        <v>22469</v>
      </c>
      <c r="C3514">
        <v>0</v>
      </c>
      <c r="D3514">
        <v>0</v>
      </c>
      <c r="E3514" t="s">
        <v>4512</v>
      </c>
    </row>
    <row r="3515" spans="1:5" x14ac:dyDescent="0.25">
      <c r="A3515">
        <f ca="1">RAND()</f>
        <v>0.70933163657352061</v>
      </c>
      <c r="B3515">
        <v>13194</v>
      </c>
      <c r="C3515">
        <v>0</v>
      </c>
      <c r="D3515">
        <v>0</v>
      </c>
      <c r="E3515" t="s">
        <v>1150</v>
      </c>
    </row>
    <row r="3516" spans="1:5" x14ac:dyDescent="0.25">
      <c r="A3516">
        <f ca="1">RAND()</f>
        <v>0.67538618642548542</v>
      </c>
      <c r="B3516">
        <v>14998</v>
      </c>
      <c r="C3516">
        <v>0</v>
      </c>
      <c r="D3516">
        <v>0</v>
      </c>
      <c r="E3516" t="s">
        <v>1846</v>
      </c>
    </row>
    <row r="3517" spans="1:5" x14ac:dyDescent="0.25">
      <c r="A3517">
        <f ca="1">RAND()</f>
        <v>0.41383929365286332</v>
      </c>
      <c r="B3517">
        <v>3839</v>
      </c>
      <c r="C3517">
        <v>0</v>
      </c>
      <c r="D3517">
        <v>3</v>
      </c>
      <c r="E3517" t="s">
        <v>4126</v>
      </c>
    </row>
    <row r="3518" spans="1:5" x14ac:dyDescent="0.25">
      <c r="A3518">
        <f ca="1">RAND()</f>
        <v>0.19432425230382455</v>
      </c>
      <c r="B3518">
        <v>20236</v>
      </c>
      <c r="C3518">
        <v>0</v>
      </c>
      <c r="D3518">
        <v>0</v>
      </c>
      <c r="E3518" t="s">
        <v>3751</v>
      </c>
    </row>
    <row r="3519" spans="1:5" x14ac:dyDescent="0.25">
      <c r="A3519">
        <f ca="1">RAND()</f>
        <v>9.4593612982504571E-2</v>
      </c>
      <c r="B3519">
        <v>14833</v>
      </c>
      <c r="C3519">
        <v>0</v>
      </c>
      <c r="D3519">
        <v>0</v>
      </c>
      <c r="E3519" t="s">
        <v>1788</v>
      </c>
    </row>
    <row r="3520" spans="1:5" x14ac:dyDescent="0.25">
      <c r="A3520">
        <f ca="1">RAND()</f>
        <v>0.16811770763874545</v>
      </c>
      <c r="B3520">
        <v>24968</v>
      </c>
      <c r="C3520">
        <v>0</v>
      </c>
      <c r="D3520">
        <v>0</v>
      </c>
      <c r="E3520" t="s">
        <v>5368</v>
      </c>
    </row>
    <row r="3521" spans="1:5" x14ac:dyDescent="0.25">
      <c r="A3521">
        <f ca="1">RAND()</f>
        <v>0.20339093717704826</v>
      </c>
      <c r="B3521">
        <v>589</v>
      </c>
      <c r="C3521">
        <v>0</v>
      </c>
      <c r="D3521">
        <v>9</v>
      </c>
      <c r="E3521" t="s">
        <v>4290</v>
      </c>
    </row>
    <row r="3522" spans="1:5" x14ac:dyDescent="0.25">
      <c r="A3522">
        <f ca="1">RAND()</f>
        <v>0.43864199688970684</v>
      </c>
      <c r="B3522">
        <v>25510</v>
      </c>
      <c r="C3522">
        <v>0</v>
      </c>
      <c r="D3522">
        <v>0</v>
      </c>
      <c r="E3522" t="s">
        <v>5551</v>
      </c>
    </row>
    <row r="3523" spans="1:5" x14ac:dyDescent="0.25">
      <c r="A3523">
        <f ca="1">RAND()</f>
        <v>0.7238513722942217</v>
      </c>
      <c r="B3523">
        <v>21210</v>
      </c>
      <c r="C3523">
        <v>0</v>
      </c>
      <c r="D3523">
        <v>0</v>
      </c>
      <c r="E3523" t="s">
        <v>4083</v>
      </c>
    </row>
    <row r="3524" spans="1:5" x14ac:dyDescent="0.25">
      <c r="A3524">
        <f ca="1">RAND()</f>
        <v>0.88192701200063472</v>
      </c>
      <c r="B3524">
        <v>24293</v>
      </c>
      <c r="C3524">
        <v>0</v>
      </c>
      <c r="D3524">
        <v>0</v>
      </c>
      <c r="E3524" t="s">
        <v>5143</v>
      </c>
    </row>
    <row r="3525" spans="1:5" x14ac:dyDescent="0.25">
      <c r="A3525">
        <f ca="1">RAND()</f>
        <v>0.37437978693883778</v>
      </c>
      <c r="B3525">
        <v>605</v>
      </c>
      <c r="C3525">
        <v>0</v>
      </c>
      <c r="D3525">
        <v>9</v>
      </c>
      <c r="E3525" t="s">
        <v>5112</v>
      </c>
    </row>
    <row r="3526" spans="1:5" x14ac:dyDescent="0.25">
      <c r="A3526">
        <f ca="1">RAND()</f>
        <v>0.23382458637518777</v>
      </c>
      <c r="B3526">
        <v>10591</v>
      </c>
      <c r="C3526">
        <v>0</v>
      </c>
      <c r="D3526">
        <v>0</v>
      </c>
      <c r="E3526" t="s">
        <v>28</v>
      </c>
    </row>
    <row r="3527" spans="1:5" x14ac:dyDescent="0.25">
      <c r="A3527">
        <f ca="1">RAND()</f>
        <v>0.66310544425932427</v>
      </c>
      <c r="B3527">
        <v>9114</v>
      </c>
      <c r="C3527">
        <v>0</v>
      </c>
      <c r="D3527">
        <v>1</v>
      </c>
      <c r="E3527" t="s">
        <v>610</v>
      </c>
    </row>
    <row r="3528" spans="1:5" x14ac:dyDescent="0.25">
      <c r="A3528">
        <f ca="1">RAND()</f>
        <v>0.45502006058065947</v>
      </c>
      <c r="B3528">
        <v>14524</v>
      </c>
      <c r="C3528">
        <v>0</v>
      </c>
      <c r="D3528">
        <v>0</v>
      </c>
      <c r="E3528" t="s">
        <v>1664</v>
      </c>
    </row>
    <row r="3529" spans="1:5" x14ac:dyDescent="0.25">
      <c r="A3529">
        <f ca="1">RAND()</f>
        <v>0.2085779387950788</v>
      </c>
      <c r="B3529">
        <v>15152</v>
      </c>
      <c r="C3529">
        <v>0</v>
      </c>
      <c r="D3529">
        <v>0</v>
      </c>
      <c r="E3529" t="s">
        <v>1893</v>
      </c>
    </row>
    <row r="3530" spans="1:5" x14ac:dyDescent="0.25">
      <c r="A3530">
        <f ca="1">RAND()</f>
        <v>0.64872655615644037</v>
      </c>
      <c r="B3530">
        <v>22231</v>
      </c>
      <c r="C3530">
        <v>0</v>
      </c>
      <c r="D3530">
        <v>0</v>
      </c>
      <c r="E3530" t="s">
        <v>4437</v>
      </c>
    </row>
    <row r="3531" spans="1:5" x14ac:dyDescent="0.25">
      <c r="A3531">
        <f ca="1">RAND()</f>
        <v>0.88420312945079382</v>
      </c>
      <c r="B3531">
        <v>14540</v>
      </c>
      <c r="C3531">
        <v>0</v>
      </c>
      <c r="D3531">
        <v>0</v>
      </c>
      <c r="E3531" t="s">
        <v>1670</v>
      </c>
    </row>
    <row r="3532" spans="1:5" x14ac:dyDescent="0.25">
      <c r="A3532">
        <f ca="1">RAND()</f>
        <v>0.22250210702163919</v>
      </c>
      <c r="B3532">
        <v>7960</v>
      </c>
      <c r="C3532">
        <v>0</v>
      </c>
      <c r="D3532">
        <v>1</v>
      </c>
      <c r="E3532" t="s">
        <v>1921</v>
      </c>
    </row>
    <row r="3533" spans="1:5" x14ac:dyDescent="0.25">
      <c r="A3533">
        <f ca="1">RAND()</f>
        <v>0.29484941391061503</v>
      </c>
      <c r="B3533">
        <v>13879</v>
      </c>
      <c r="C3533">
        <v>0</v>
      </c>
      <c r="D3533">
        <v>0</v>
      </c>
      <c r="E3533" t="s">
        <v>1406</v>
      </c>
    </row>
    <row r="3534" spans="1:5" x14ac:dyDescent="0.25">
      <c r="A3534">
        <f ca="1">RAND()</f>
        <v>0.83582576075091619</v>
      </c>
      <c r="B3534">
        <v>18597</v>
      </c>
      <c r="C3534">
        <v>0</v>
      </c>
      <c r="D3534">
        <v>0</v>
      </c>
      <c r="E3534" t="s">
        <v>3166</v>
      </c>
    </row>
    <row r="3535" spans="1:5" x14ac:dyDescent="0.25">
      <c r="A3535">
        <f ca="1">RAND()</f>
        <v>0.47155448622620866</v>
      </c>
      <c r="B3535">
        <v>13540</v>
      </c>
      <c r="C3535">
        <v>0</v>
      </c>
      <c r="D3535">
        <v>0</v>
      </c>
      <c r="E3535" t="s">
        <v>1283</v>
      </c>
    </row>
    <row r="3536" spans="1:5" x14ac:dyDescent="0.25">
      <c r="A3536">
        <f ca="1">RAND()</f>
        <v>0.65144771280242986</v>
      </c>
      <c r="B3536">
        <v>15410</v>
      </c>
      <c r="C3536">
        <v>0</v>
      </c>
      <c r="D3536">
        <v>0</v>
      </c>
      <c r="E3536" t="s">
        <v>1995</v>
      </c>
    </row>
    <row r="3537" spans="1:5" x14ac:dyDescent="0.25">
      <c r="A3537">
        <f ca="1">RAND()</f>
        <v>0.46470223340391881</v>
      </c>
      <c r="B3537">
        <v>18233</v>
      </c>
      <c r="C3537">
        <v>0</v>
      </c>
      <c r="D3537">
        <v>0</v>
      </c>
      <c r="E3537" t="s">
        <v>3052</v>
      </c>
    </row>
    <row r="3538" spans="1:5" x14ac:dyDescent="0.25">
      <c r="A3538">
        <f ca="1">RAND()</f>
        <v>0.30035423339882361</v>
      </c>
      <c r="B3538">
        <v>11375</v>
      </c>
      <c r="C3538">
        <v>0</v>
      </c>
      <c r="D3538">
        <v>0</v>
      </c>
      <c r="E3538" t="s">
        <v>397</v>
      </c>
    </row>
    <row r="3539" spans="1:5" x14ac:dyDescent="0.25">
      <c r="A3539">
        <f ca="1">RAND()</f>
        <v>0.92267683477745643</v>
      </c>
      <c r="B3539">
        <v>17636</v>
      </c>
      <c r="C3539">
        <v>0</v>
      </c>
      <c r="D3539">
        <v>0</v>
      </c>
      <c r="E3539" t="s">
        <v>2819</v>
      </c>
    </row>
    <row r="3540" spans="1:5" x14ac:dyDescent="0.25">
      <c r="A3540">
        <f ca="1">RAND()</f>
        <v>0.49034533648423306</v>
      </c>
      <c r="B3540">
        <v>4146</v>
      </c>
      <c r="C3540">
        <v>0</v>
      </c>
      <c r="D3540">
        <v>3</v>
      </c>
      <c r="E3540" t="s">
        <v>5376</v>
      </c>
    </row>
    <row r="3541" spans="1:5" x14ac:dyDescent="0.25">
      <c r="A3541">
        <f ca="1">RAND()</f>
        <v>0.7255452091642034</v>
      </c>
      <c r="B3541">
        <v>5531</v>
      </c>
      <c r="C3541">
        <v>0</v>
      </c>
      <c r="D3541">
        <v>2</v>
      </c>
      <c r="E3541" t="s">
        <v>769</v>
      </c>
    </row>
    <row r="3542" spans="1:5" x14ac:dyDescent="0.25">
      <c r="A3542">
        <f ca="1">RAND()</f>
        <v>0.78731250723590307</v>
      </c>
      <c r="B3542">
        <v>2911</v>
      </c>
      <c r="C3542">
        <v>0</v>
      </c>
      <c r="D3542">
        <v>3</v>
      </c>
      <c r="E3542" t="s">
        <v>480</v>
      </c>
    </row>
    <row r="3543" spans="1:5" x14ac:dyDescent="0.25">
      <c r="A3543">
        <f ca="1">RAND()</f>
        <v>0.76847496847779606</v>
      </c>
      <c r="B3543">
        <v>5684</v>
      </c>
      <c r="C3543">
        <v>0</v>
      </c>
      <c r="D3543">
        <v>2</v>
      </c>
      <c r="E3543" t="s">
        <v>3261</v>
      </c>
    </row>
    <row r="3544" spans="1:5" x14ac:dyDescent="0.25">
      <c r="A3544">
        <f ca="1">RAND()</f>
        <v>0.55027362803122937</v>
      </c>
      <c r="B3544">
        <v>645</v>
      </c>
      <c r="C3544">
        <v>0</v>
      </c>
      <c r="D3544">
        <v>8</v>
      </c>
      <c r="E3544" t="s">
        <v>753</v>
      </c>
    </row>
    <row r="3545" spans="1:5" x14ac:dyDescent="0.25">
      <c r="A3545">
        <f ca="1">RAND()</f>
        <v>0.91766913241743686</v>
      </c>
      <c r="B3545">
        <v>3357</v>
      </c>
      <c r="C3545">
        <v>0</v>
      </c>
      <c r="D3545">
        <v>3</v>
      </c>
      <c r="E3545" t="s">
        <v>2242</v>
      </c>
    </row>
    <row r="3546" spans="1:5" x14ac:dyDescent="0.25">
      <c r="A3546">
        <f ca="1">RAND()</f>
        <v>0.51054264859125209</v>
      </c>
      <c r="B3546">
        <v>16615</v>
      </c>
      <c r="C3546">
        <v>0</v>
      </c>
      <c r="D3546">
        <v>0</v>
      </c>
      <c r="E3546" t="s">
        <v>2458</v>
      </c>
    </row>
    <row r="3547" spans="1:5" x14ac:dyDescent="0.25">
      <c r="A3547">
        <f ca="1">RAND()</f>
        <v>0.90381366811380615</v>
      </c>
      <c r="B3547">
        <v>8614</v>
      </c>
      <c r="C3547">
        <v>0</v>
      </c>
      <c r="D3547">
        <v>1</v>
      </c>
      <c r="E3547" t="s">
        <v>2924</v>
      </c>
    </row>
    <row r="3548" spans="1:5" x14ac:dyDescent="0.25">
      <c r="A3548">
        <f ca="1">RAND()</f>
        <v>0.92016161723431367</v>
      </c>
      <c r="B3548">
        <v>12075</v>
      </c>
      <c r="C3548">
        <v>0</v>
      </c>
      <c r="D3548">
        <v>0</v>
      </c>
      <c r="E3548" t="s">
        <v>685</v>
      </c>
    </row>
    <row r="3549" spans="1:5" x14ac:dyDescent="0.25">
      <c r="A3549">
        <f ca="1">RAND()</f>
        <v>0.70318118605472979</v>
      </c>
      <c r="B3549">
        <v>16989</v>
      </c>
      <c r="C3549">
        <v>0</v>
      </c>
      <c r="D3549">
        <v>0</v>
      </c>
      <c r="E3549" t="s">
        <v>2111</v>
      </c>
    </row>
    <row r="3550" spans="1:5" x14ac:dyDescent="0.25">
      <c r="A3550">
        <f ca="1">RAND()</f>
        <v>0.82468750372848243</v>
      </c>
      <c r="B3550">
        <v>5262</v>
      </c>
      <c r="C3550">
        <v>0</v>
      </c>
      <c r="D3550">
        <v>2</v>
      </c>
      <c r="E3550" t="s">
        <v>312</v>
      </c>
    </row>
    <row r="3551" spans="1:5" x14ac:dyDescent="0.25">
      <c r="A3551">
        <f ca="1">RAND()</f>
        <v>5.4865751380643979E-2</v>
      </c>
      <c r="B3551">
        <v>12112</v>
      </c>
      <c r="C3551">
        <v>0</v>
      </c>
      <c r="D3551">
        <v>0</v>
      </c>
      <c r="E3551" t="s">
        <v>704</v>
      </c>
    </row>
    <row r="3552" spans="1:5" x14ac:dyDescent="0.25">
      <c r="A3552">
        <f ca="1">RAND()</f>
        <v>4.9549727150719924E-2</v>
      </c>
      <c r="B3552">
        <v>23722</v>
      </c>
      <c r="C3552">
        <v>0</v>
      </c>
      <c r="D3552">
        <v>0</v>
      </c>
      <c r="E3552" t="s">
        <v>4941</v>
      </c>
    </row>
    <row r="3553" spans="1:5" x14ac:dyDescent="0.25">
      <c r="A3553">
        <f ca="1">RAND()</f>
        <v>0.55443716710335511</v>
      </c>
      <c r="B3553">
        <v>2285</v>
      </c>
      <c r="C3553">
        <v>0</v>
      </c>
      <c r="D3553">
        <v>4</v>
      </c>
      <c r="E3553" t="s">
        <v>2834</v>
      </c>
    </row>
    <row r="3554" spans="1:5" x14ac:dyDescent="0.25">
      <c r="A3554">
        <f ca="1">RAND()</f>
        <v>0.54679370070487177</v>
      </c>
      <c r="B3554">
        <v>396</v>
      </c>
      <c r="C3554">
        <v>1</v>
      </c>
      <c r="D3554">
        <v>11</v>
      </c>
      <c r="E3554" t="s">
        <v>3326</v>
      </c>
    </row>
    <row r="3555" spans="1:5" x14ac:dyDescent="0.25">
      <c r="A3555">
        <f ca="1">RAND()</f>
        <v>0.20494286765090364</v>
      </c>
      <c r="B3555">
        <v>1386</v>
      </c>
      <c r="C3555">
        <v>0</v>
      </c>
      <c r="D3555">
        <v>5</v>
      </c>
      <c r="E3555" t="s">
        <v>602</v>
      </c>
    </row>
    <row r="3556" spans="1:5" x14ac:dyDescent="0.25">
      <c r="A3556">
        <f ca="1">RAND()</f>
        <v>0.94786447554040087</v>
      </c>
      <c r="B3556">
        <v>20330</v>
      </c>
      <c r="C3556">
        <v>0</v>
      </c>
      <c r="D3556">
        <v>0</v>
      </c>
      <c r="E3556" t="s">
        <v>3790</v>
      </c>
    </row>
    <row r="3557" spans="1:5" x14ac:dyDescent="0.25">
      <c r="A3557">
        <f ca="1">RAND()</f>
        <v>0.7389008063779019</v>
      </c>
      <c r="B3557">
        <v>910</v>
      </c>
      <c r="C3557">
        <v>0</v>
      </c>
      <c r="D3557">
        <v>7</v>
      </c>
      <c r="E3557" t="s">
        <v>4357</v>
      </c>
    </row>
    <row r="3558" spans="1:5" x14ac:dyDescent="0.25">
      <c r="A3558">
        <f ca="1">RAND()</f>
        <v>0.70048944836211979</v>
      </c>
      <c r="B3558">
        <v>17307</v>
      </c>
      <c r="C3558">
        <v>0</v>
      </c>
      <c r="D3558">
        <v>0</v>
      </c>
      <c r="E3558" t="s">
        <v>2713</v>
      </c>
    </row>
    <row r="3559" spans="1:5" x14ac:dyDescent="0.25">
      <c r="A3559">
        <f ca="1">RAND()</f>
        <v>8.6079259867309244E-2</v>
      </c>
      <c r="B3559">
        <v>3602</v>
      </c>
      <c r="C3559">
        <v>0</v>
      </c>
      <c r="D3559">
        <v>3</v>
      </c>
      <c r="E3559" t="s">
        <v>3212</v>
      </c>
    </row>
    <row r="3560" spans="1:5" x14ac:dyDescent="0.25">
      <c r="A3560">
        <f ca="1">RAND()</f>
        <v>0.64835636762106896</v>
      </c>
      <c r="B3560">
        <v>371</v>
      </c>
      <c r="C3560">
        <v>1</v>
      </c>
      <c r="D3560">
        <v>11</v>
      </c>
      <c r="E3560" t="s">
        <v>959</v>
      </c>
    </row>
    <row r="3561" spans="1:5" x14ac:dyDescent="0.25">
      <c r="A3561">
        <f ca="1">RAND()</f>
        <v>0.81062293649288608</v>
      </c>
      <c r="B3561">
        <v>15484</v>
      </c>
      <c r="C3561">
        <v>0</v>
      </c>
      <c r="D3561">
        <v>0</v>
      </c>
      <c r="E3561" t="s">
        <v>2020</v>
      </c>
    </row>
    <row r="3562" spans="1:5" x14ac:dyDescent="0.25">
      <c r="A3562">
        <f ca="1">RAND()</f>
        <v>0.53842328873673406</v>
      </c>
      <c r="B3562">
        <v>23297</v>
      </c>
      <c r="C3562">
        <v>0</v>
      </c>
      <c r="D3562">
        <v>0</v>
      </c>
      <c r="E3562" t="s">
        <v>4810</v>
      </c>
    </row>
    <row r="3563" spans="1:5" x14ac:dyDescent="0.25">
      <c r="A3563">
        <f ca="1">RAND()</f>
        <v>0.24042076083759156</v>
      </c>
      <c r="B3563">
        <v>23357</v>
      </c>
      <c r="C3563">
        <v>0</v>
      </c>
      <c r="D3563">
        <v>0</v>
      </c>
      <c r="E3563" t="s">
        <v>4831</v>
      </c>
    </row>
    <row r="3564" spans="1:5" x14ac:dyDescent="0.25">
      <c r="A3564">
        <f ca="1">RAND()</f>
        <v>5.8784975556400165E-2</v>
      </c>
      <c r="B3564">
        <v>5726</v>
      </c>
      <c r="C3564">
        <v>0</v>
      </c>
      <c r="D3564">
        <v>2</v>
      </c>
      <c r="E3564" t="s">
        <v>3354</v>
      </c>
    </row>
    <row r="3565" spans="1:5" x14ac:dyDescent="0.25">
      <c r="A3565">
        <f ca="1">RAND()</f>
        <v>0.47098124864216395</v>
      </c>
      <c r="B3565">
        <v>14819</v>
      </c>
      <c r="C3565">
        <v>0</v>
      </c>
      <c r="D3565">
        <v>0</v>
      </c>
      <c r="E3565" t="s">
        <v>1784</v>
      </c>
    </row>
    <row r="3566" spans="1:5" x14ac:dyDescent="0.25">
      <c r="A3566">
        <f ca="1">RAND()</f>
        <v>0.288294552249029</v>
      </c>
      <c r="B3566">
        <v>1936</v>
      </c>
      <c r="C3566">
        <v>0</v>
      </c>
      <c r="D3566">
        <v>4</v>
      </c>
      <c r="E3566" t="s">
        <v>545</v>
      </c>
    </row>
    <row r="3567" spans="1:5" x14ac:dyDescent="0.25">
      <c r="A3567">
        <f ca="1">RAND()</f>
        <v>0.54606444519779895</v>
      </c>
      <c r="B3567">
        <v>26111</v>
      </c>
      <c r="C3567">
        <v>0</v>
      </c>
      <c r="D3567">
        <v>0</v>
      </c>
      <c r="E3567" t="s">
        <v>5765</v>
      </c>
    </row>
    <row r="3568" spans="1:5" x14ac:dyDescent="0.25">
      <c r="A3568">
        <f ca="1">RAND()</f>
        <v>0.82070655091700706</v>
      </c>
      <c r="B3568">
        <v>12253</v>
      </c>
      <c r="C3568">
        <v>0</v>
      </c>
      <c r="D3568">
        <v>0</v>
      </c>
      <c r="E3568" t="s">
        <v>752</v>
      </c>
    </row>
    <row r="3569" spans="1:5" x14ac:dyDescent="0.25">
      <c r="A3569">
        <f ca="1">RAND()</f>
        <v>0.66609533868796211</v>
      </c>
      <c r="B3569">
        <v>23356</v>
      </c>
      <c r="C3569">
        <v>0</v>
      </c>
      <c r="D3569">
        <v>0</v>
      </c>
      <c r="E3569" t="s">
        <v>4830</v>
      </c>
    </row>
    <row r="3570" spans="1:5" x14ac:dyDescent="0.25">
      <c r="A3570">
        <f ca="1">RAND()</f>
        <v>0.39317979353266985</v>
      </c>
      <c r="B3570">
        <v>2157</v>
      </c>
      <c r="C3570">
        <v>0</v>
      </c>
      <c r="D3570">
        <v>4</v>
      </c>
      <c r="E3570" t="s">
        <v>47</v>
      </c>
    </row>
    <row r="3571" spans="1:5" x14ac:dyDescent="0.25">
      <c r="A3571">
        <f ca="1">RAND()</f>
        <v>0.17758587184607366</v>
      </c>
      <c r="B3571">
        <v>23655</v>
      </c>
      <c r="C3571">
        <v>0</v>
      </c>
      <c r="D3571">
        <v>0</v>
      </c>
      <c r="E3571" t="s">
        <v>4921</v>
      </c>
    </row>
    <row r="3572" spans="1:5" x14ac:dyDescent="0.25">
      <c r="A3572">
        <f ca="1">RAND()</f>
        <v>0.82680679892374842</v>
      </c>
      <c r="B3572">
        <v>5346</v>
      </c>
      <c r="C3572">
        <v>0</v>
      </c>
      <c r="D3572">
        <v>2</v>
      </c>
      <c r="E3572" t="s">
        <v>2574</v>
      </c>
    </row>
    <row r="3573" spans="1:5" x14ac:dyDescent="0.25">
      <c r="A3573">
        <f ca="1">RAND()</f>
        <v>0.8379378577585721</v>
      </c>
      <c r="B3573">
        <v>5397</v>
      </c>
      <c r="C3573">
        <v>0</v>
      </c>
      <c r="D3573">
        <v>2</v>
      </c>
      <c r="E3573" t="s">
        <v>2656</v>
      </c>
    </row>
    <row r="3574" spans="1:5" x14ac:dyDescent="0.25">
      <c r="A3574">
        <f ca="1">RAND()</f>
        <v>0.72653948922064726</v>
      </c>
      <c r="B3574">
        <v>17930</v>
      </c>
      <c r="C3574">
        <v>0</v>
      </c>
      <c r="D3574">
        <v>0</v>
      </c>
      <c r="E3574" t="s">
        <v>2937</v>
      </c>
    </row>
    <row r="3575" spans="1:5" x14ac:dyDescent="0.25">
      <c r="A3575">
        <f ca="1">RAND()</f>
        <v>0.19519400731717984</v>
      </c>
      <c r="B3575">
        <v>13187</v>
      </c>
      <c r="C3575">
        <v>0</v>
      </c>
      <c r="D3575">
        <v>0</v>
      </c>
      <c r="E3575" t="s">
        <v>1145</v>
      </c>
    </row>
    <row r="3576" spans="1:5" x14ac:dyDescent="0.25">
      <c r="A3576">
        <f ca="1">RAND()</f>
        <v>0.91783809799578298</v>
      </c>
      <c r="B3576">
        <v>24299</v>
      </c>
      <c r="C3576">
        <v>0</v>
      </c>
      <c r="D3576">
        <v>0</v>
      </c>
      <c r="E3576" t="s">
        <v>5146</v>
      </c>
    </row>
    <row r="3577" spans="1:5" x14ac:dyDescent="0.25">
      <c r="A3577">
        <f ca="1">RAND()</f>
        <v>0.78057887814422211</v>
      </c>
      <c r="B3577">
        <v>4297</v>
      </c>
      <c r="C3577">
        <v>0</v>
      </c>
      <c r="D3577">
        <v>2</v>
      </c>
      <c r="E3577" t="s">
        <v>87</v>
      </c>
    </row>
    <row r="3578" spans="1:5" x14ac:dyDescent="0.25">
      <c r="A3578">
        <f ca="1">RAND()</f>
        <v>0.49188743690073777</v>
      </c>
      <c r="B3578">
        <v>5641</v>
      </c>
      <c r="C3578">
        <v>0</v>
      </c>
      <c r="D3578">
        <v>2</v>
      </c>
      <c r="E3578" t="s">
        <v>3155</v>
      </c>
    </row>
    <row r="3579" spans="1:5" x14ac:dyDescent="0.25">
      <c r="A3579">
        <f ca="1">RAND()</f>
        <v>0.6207633420103742</v>
      </c>
      <c r="B3579">
        <v>5119</v>
      </c>
      <c r="C3579">
        <v>0</v>
      </c>
      <c r="D3579">
        <v>2</v>
      </c>
      <c r="E3579" t="s">
        <v>2105</v>
      </c>
    </row>
    <row r="3580" spans="1:5" x14ac:dyDescent="0.25">
      <c r="A3580">
        <f ca="1">RAND()</f>
        <v>0.45451386859440135</v>
      </c>
      <c r="B3580">
        <v>22994</v>
      </c>
      <c r="C3580">
        <v>0</v>
      </c>
      <c r="D3580">
        <v>0</v>
      </c>
      <c r="E3580" t="s">
        <v>4701</v>
      </c>
    </row>
    <row r="3581" spans="1:5" x14ac:dyDescent="0.25">
      <c r="A3581">
        <f ca="1">RAND()</f>
        <v>0.16558342954607075</v>
      </c>
      <c r="B3581">
        <v>1980</v>
      </c>
      <c r="C3581">
        <v>0</v>
      </c>
      <c r="D3581">
        <v>4</v>
      </c>
      <c r="E3581" t="s">
        <v>854</v>
      </c>
    </row>
    <row r="3582" spans="1:5" x14ac:dyDescent="0.25">
      <c r="A3582">
        <f ca="1">RAND()</f>
        <v>0.58392448551763265</v>
      </c>
      <c r="B3582">
        <v>25440</v>
      </c>
      <c r="C3582">
        <v>0</v>
      </c>
      <c r="D3582">
        <v>0</v>
      </c>
      <c r="E3582" t="s">
        <v>5532</v>
      </c>
    </row>
    <row r="3583" spans="1:5" x14ac:dyDescent="0.25">
      <c r="A3583">
        <f ca="1">RAND()</f>
        <v>0.2941439404259093</v>
      </c>
      <c r="B3583">
        <v>7043</v>
      </c>
      <c r="C3583">
        <v>0</v>
      </c>
      <c r="D3583">
        <v>1</v>
      </c>
      <c r="E3583" t="s">
        <v>212</v>
      </c>
    </row>
    <row r="3584" spans="1:5" x14ac:dyDescent="0.25">
      <c r="A3584">
        <f ca="1">RAND()</f>
        <v>0.39484855139899944</v>
      </c>
      <c r="B3584">
        <v>20133</v>
      </c>
      <c r="C3584">
        <v>0</v>
      </c>
      <c r="D3584">
        <v>0</v>
      </c>
      <c r="E3584" t="s">
        <v>3712</v>
      </c>
    </row>
    <row r="3585" spans="1:5" x14ac:dyDescent="0.25">
      <c r="A3585">
        <f ca="1">RAND()</f>
        <v>0.11481518034155447</v>
      </c>
      <c r="B3585">
        <v>7993</v>
      </c>
      <c r="C3585">
        <v>0</v>
      </c>
      <c r="D3585">
        <v>1</v>
      </c>
      <c r="E3585" t="s">
        <v>936</v>
      </c>
    </row>
    <row r="3586" spans="1:5" x14ac:dyDescent="0.25">
      <c r="A3586">
        <f ca="1">RAND()</f>
        <v>0.26278250879133735</v>
      </c>
      <c r="B3586">
        <v>3200</v>
      </c>
      <c r="C3586">
        <v>0</v>
      </c>
      <c r="D3586">
        <v>3</v>
      </c>
      <c r="E3586" t="s">
        <v>1724</v>
      </c>
    </row>
    <row r="3587" spans="1:5" x14ac:dyDescent="0.25">
      <c r="A3587">
        <f ca="1">RAND()</f>
        <v>5.6196954256237164E-2</v>
      </c>
      <c r="B3587">
        <v>8911</v>
      </c>
      <c r="C3587">
        <v>0</v>
      </c>
      <c r="D3587">
        <v>1</v>
      </c>
      <c r="E3587" t="s">
        <v>2431</v>
      </c>
    </row>
    <row r="3588" spans="1:5" x14ac:dyDescent="0.25">
      <c r="A3588">
        <f ca="1">RAND()</f>
        <v>0.85945881644508726</v>
      </c>
      <c r="B3588">
        <v>4561</v>
      </c>
      <c r="C3588">
        <v>0</v>
      </c>
      <c r="D3588">
        <v>2</v>
      </c>
      <c r="E3588" t="s">
        <v>795</v>
      </c>
    </row>
    <row r="3589" spans="1:5" x14ac:dyDescent="0.25">
      <c r="A3589">
        <f ca="1">RAND()</f>
        <v>0.98544895058914506</v>
      </c>
      <c r="B3589">
        <v>9995</v>
      </c>
      <c r="C3589">
        <v>0</v>
      </c>
      <c r="D3589">
        <v>1</v>
      </c>
      <c r="E3589" t="s">
        <v>5044</v>
      </c>
    </row>
    <row r="3590" spans="1:5" x14ac:dyDescent="0.25">
      <c r="A3590">
        <f ca="1">RAND()</f>
        <v>0.4481161890620976</v>
      </c>
      <c r="B3590">
        <v>23851</v>
      </c>
      <c r="C3590">
        <v>0</v>
      </c>
      <c r="D3590">
        <v>0</v>
      </c>
      <c r="E3590" t="s">
        <v>4983</v>
      </c>
    </row>
    <row r="3591" spans="1:5" x14ac:dyDescent="0.25">
      <c r="A3591">
        <f ca="1">RAND()</f>
        <v>0.97585779794913607</v>
      </c>
      <c r="B3591">
        <v>13751</v>
      </c>
      <c r="C3591">
        <v>0</v>
      </c>
      <c r="D3591">
        <v>0</v>
      </c>
      <c r="E3591" t="s">
        <v>1359</v>
      </c>
    </row>
    <row r="3592" spans="1:5" x14ac:dyDescent="0.25">
      <c r="A3592">
        <f ca="1">RAND()</f>
        <v>0.65706669524457284</v>
      </c>
      <c r="B3592">
        <v>13033</v>
      </c>
      <c r="C3592">
        <v>0</v>
      </c>
      <c r="D3592">
        <v>0</v>
      </c>
      <c r="E3592" t="s">
        <v>1069</v>
      </c>
    </row>
    <row r="3593" spans="1:5" x14ac:dyDescent="0.25">
      <c r="A3593">
        <f ca="1">RAND()</f>
        <v>0.80194933762212794</v>
      </c>
      <c r="B3593">
        <v>15994</v>
      </c>
      <c r="C3593">
        <v>0</v>
      </c>
      <c r="D3593">
        <v>0</v>
      </c>
      <c r="E3593" t="s">
        <v>2196</v>
      </c>
    </row>
    <row r="3594" spans="1:5" x14ac:dyDescent="0.25">
      <c r="A3594">
        <f ca="1">RAND()</f>
        <v>0.33364628953862407</v>
      </c>
      <c r="B3594">
        <v>11004</v>
      </c>
      <c r="C3594">
        <v>0</v>
      </c>
      <c r="D3594">
        <v>0</v>
      </c>
      <c r="E3594" t="s">
        <v>210</v>
      </c>
    </row>
    <row r="3595" spans="1:5" x14ac:dyDescent="0.25">
      <c r="A3595">
        <f ca="1">RAND()</f>
        <v>0.91511862062081761</v>
      </c>
      <c r="B3595">
        <v>22817</v>
      </c>
      <c r="C3595">
        <v>0</v>
      </c>
      <c r="D3595">
        <v>0</v>
      </c>
      <c r="E3595" t="s">
        <v>4628</v>
      </c>
    </row>
    <row r="3596" spans="1:5" x14ac:dyDescent="0.25">
      <c r="A3596">
        <f ca="1">RAND()</f>
        <v>0.72899846141775493</v>
      </c>
      <c r="B3596">
        <v>3524</v>
      </c>
      <c r="C3596">
        <v>0</v>
      </c>
      <c r="D3596">
        <v>3</v>
      </c>
      <c r="E3596" t="s">
        <v>2879</v>
      </c>
    </row>
    <row r="3597" spans="1:5" x14ac:dyDescent="0.25">
      <c r="A3597">
        <f ca="1">RAND()</f>
        <v>0.766390481378185</v>
      </c>
      <c r="B3597">
        <v>5472</v>
      </c>
      <c r="C3597">
        <v>0</v>
      </c>
      <c r="D3597">
        <v>2</v>
      </c>
      <c r="E3597" t="s">
        <v>2790</v>
      </c>
    </row>
    <row r="3598" spans="1:5" x14ac:dyDescent="0.25">
      <c r="A3598">
        <f ca="1">RAND()</f>
        <v>0.99424931560036167</v>
      </c>
      <c r="B3598">
        <v>6231</v>
      </c>
      <c r="C3598">
        <v>0</v>
      </c>
      <c r="D3598">
        <v>2</v>
      </c>
      <c r="E3598" t="s">
        <v>4438</v>
      </c>
    </row>
    <row r="3599" spans="1:5" x14ac:dyDescent="0.25">
      <c r="A3599">
        <f ca="1">RAND()</f>
        <v>0.27099852216744702</v>
      </c>
      <c r="B3599">
        <v>11444</v>
      </c>
      <c r="C3599">
        <v>0</v>
      </c>
      <c r="D3599">
        <v>0</v>
      </c>
      <c r="E3599" t="s">
        <v>427</v>
      </c>
    </row>
    <row r="3600" spans="1:5" x14ac:dyDescent="0.25">
      <c r="A3600">
        <f ca="1">RAND()</f>
        <v>0.50408037984307263</v>
      </c>
      <c r="B3600">
        <v>18029</v>
      </c>
      <c r="C3600">
        <v>0</v>
      </c>
      <c r="D3600">
        <v>0</v>
      </c>
      <c r="E3600" t="s">
        <v>2978</v>
      </c>
    </row>
    <row r="3601" spans="1:5" x14ac:dyDescent="0.25">
      <c r="A3601">
        <f ca="1">RAND()</f>
        <v>0.30826032863461761</v>
      </c>
      <c r="B3601">
        <v>20839</v>
      </c>
      <c r="C3601">
        <v>0</v>
      </c>
      <c r="D3601">
        <v>0</v>
      </c>
      <c r="E3601" t="s">
        <v>3948</v>
      </c>
    </row>
    <row r="3602" spans="1:5" x14ac:dyDescent="0.25">
      <c r="A3602">
        <f ca="1">RAND()</f>
        <v>0.15746623441679575</v>
      </c>
      <c r="B3602">
        <v>16065</v>
      </c>
      <c r="C3602">
        <v>0</v>
      </c>
      <c r="D3602">
        <v>0</v>
      </c>
      <c r="E3602" t="s">
        <v>2223</v>
      </c>
    </row>
    <row r="3603" spans="1:5" x14ac:dyDescent="0.25">
      <c r="A3603">
        <f ca="1">RAND()</f>
        <v>0.59323849118141692</v>
      </c>
      <c r="B3603">
        <v>10041</v>
      </c>
      <c r="C3603">
        <v>0</v>
      </c>
      <c r="D3603">
        <v>1</v>
      </c>
      <c r="E3603" t="s">
        <v>5122</v>
      </c>
    </row>
    <row r="3604" spans="1:5" x14ac:dyDescent="0.25">
      <c r="A3604">
        <f ca="1">RAND()</f>
        <v>0.81999450032453658</v>
      </c>
      <c r="B3604">
        <v>25995</v>
      </c>
      <c r="C3604">
        <v>0</v>
      </c>
      <c r="D3604">
        <v>0</v>
      </c>
      <c r="E3604" t="s">
        <v>5711</v>
      </c>
    </row>
    <row r="3605" spans="1:5" x14ac:dyDescent="0.25">
      <c r="A3605">
        <f ca="1">RAND()</f>
        <v>0.81135904132118408</v>
      </c>
      <c r="B3605">
        <v>13592</v>
      </c>
      <c r="C3605">
        <v>0</v>
      </c>
      <c r="D3605">
        <v>0</v>
      </c>
      <c r="E3605" t="s">
        <v>1306</v>
      </c>
    </row>
    <row r="3606" spans="1:5" x14ac:dyDescent="0.25">
      <c r="A3606">
        <f ca="1">RAND()</f>
        <v>0.34090934887520818</v>
      </c>
      <c r="B3606">
        <v>17516</v>
      </c>
      <c r="C3606">
        <v>0</v>
      </c>
      <c r="D3606">
        <v>0</v>
      </c>
      <c r="E3606" t="s">
        <v>2770</v>
      </c>
    </row>
    <row r="3607" spans="1:5" x14ac:dyDescent="0.25">
      <c r="A3607">
        <f ca="1">RAND()</f>
        <v>6.9462691417771838E-2</v>
      </c>
      <c r="B3607">
        <v>8220</v>
      </c>
      <c r="C3607">
        <v>0</v>
      </c>
      <c r="D3607">
        <v>1</v>
      </c>
      <c r="E3607" t="s">
        <v>2322</v>
      </c>
    </row>
    <row r="3608" spans="1:5" x14ac:dyDescent="0.25">
      <c r="A3608">
        <f ca="1">RAND()</f>
        <v>0.71832010032184868</v>
      </c>
      <c r="B3608">
        <v>5263</v>
      </c>
      <c r="C3608">
        <v>0</v>
      </c>
      <c r="D3608">
        <v>2</v>
      </c>
      <c r="E3608" t="s">
        <v>2457</v>
      </c>
    </row>
    <row r="3609" spans="1:5" x14ac:dyDescent="0.25">
      <c r="A3609">
        <f ca="1">RAND()</f>
        <v>0.8128124738326542</v>
      </c>
      <c r="B3609">
        <v>13448</v>
      </c>
      <c r="C3609">
        <v>0</v>
      </c>
      <c r="D3609">
        <v>0</v>
      </c>
      <c r="E3609" t="s">
        <v>1247</v>
      </c>
    </row>
    <row r="3610" spans="1:5" x14ac:dyDescent="0.25">
      <c r="A3610">
        <f ca="1">RAND()</f>
        <v>0.86463207539708142</v>
      </c>
      <c r="B3610">
        <v>22023</v>
      </c>
      <c r="C3610">
        <v>0</v>
      </c>
      <c r="D3610">
        <v>0</v>
      </c>
      <c r="E3610" t="s">
        <v>4366</v>
      </c>
    </row>
    <row r="3611" spans="1:5" x14ac:dyDescent="0.25">
      <c r="A3611">
        <f ca="1">RAND()</f>
        <v>0.25912020707061489</v>
      </c>
      <c r="B3611">
        <v>26118</v>
      </c>
      <c r="C3611">
        <v>0</v>
      </c>
      <c r="D3611">
        <v>0</v>
      </c>
      <c r="E3611" t="s">
        <v>5766</v>
      </c>
    </row>
    <row r="3612" spans="1:5" x14ac:dyDescent="0.25">
      <c r="A3612">
        <f ca="1">RAND()</f>
        <v>0.72386455457709153</v>
      </c>
      <c r="B3612">
        <v>15950</v>
      </c>
      <c r="C3612">
        <v>0</v>
      </c>
      <c r="D3612">
        <v>0</v>
      </c>
      <c r="E3612" t="s">
        <v>2183</v>
      </c>
    </row>
    <row r="3613" spans="1:5" x14ac:dyDescent="0.25">
      <c r="A3613">
        <f ca="1">RAND()</f>
        <v>0.38779326225613975</v>
      </c>
      <c r="B3613">
        <v>17732</v>
      </c>
      <c r="C3613">
        <v>0</v>
      </c>
      <c r="D3613">
        <v>0</v>
      </c>
      <c r="E3613" t="s">
        <v>2857</v>
      </c>
    </row>
    <row r="3614" spans="1:5" x14ac:dyDescent="0.25">
      <c r="A3614">
        <f ca="1">RAND()</f>
        <v>0.17671854638915108</v>
      </c>
      <c r="B3614">
        <v>159</v>
      </c>
      <c r="C3614">
        <v>1</v>
      </c>
      <c r="D3614">
        <v>19</v>
      </c>
      <c r="E3614" t="s">
        <v>1478</v>
      </c>
    </row>
    <row r="3615" spans="1:5" x14ac:dyDescent="0.25">
      <c r="A3615">
        <f ca="1">RAND()</f>
        <v>0.87997217996614929</v>
      </c>
      <c r="B3615">
        <v>7391</v>
      </c>
      <c r="C3615">
        <v>0</v>
      </c>
      <c r="D3615">
        <v>1</v>
      </c>
      <c r="E3615" t="s">
        <v>902</v>
      </c>
    </row>
    <row r="3616" spans="1:5" x14ac:dyDescent="0.25">
      <c r="A3616">
        <f ca="1">RAND()</f>
        <v>0.12410185237982041</v>
      </c>
      <c r="B3616">
        <v>18963</v>
      </c>
      <c r="C3616">
        <v>0</v>
      </c>
      <c r="D3616">
        <v>0</v>
      </c>
      <c r="E3616" t="s">
        <v>3299</v>
      </c>
    </row>
    <row r="3617" spans="1:5" x14ac:dyDescent="0.25">
      <c r="A3617">
        <f ca="1">RAND()</f>
        <v>0.24212184616901122</v>
      </c>
      <c r="B3617">
        <v>2201</v>
      </c>
      <c r="C3617">
        <v>0</v>
      </c>
      <c r="D3617">
        <v>4</v>
      </c>
      <c r="E3617" t="s">
        <v>2301</v>
      </c>
    </row>
    <row r="3618" spans="1:5" x14ac:dyDescent="0.25">
      <c r="A3618">
        <f ca="1">RAND()</f>
        <v>0.95790150052824496</v>
      </c>
      <c r="B3618">
        <v>18794</v>
      </c>
      <c r="C3618">
        <v>0</v>
      </c>
      <c r="D3618">
        <v>0</v>
      </c>
      <c r="E3618" t="s">
        <v>3237</v>
      </c>
    </row>
    <row r="3619" spans="1:5" x14ac:dyDescent="0.25">
      <c r="A3619">
        <f ca="1">RAND()</f>
        <v>0.25587934055480088</v>
      </c>
      <c r="B3619">
        <v>2989</v>
      </c>
      <c r="C3619">
        <v>0</v>
      </c>
      <c r="D3619">
        <v>3</v>
      </c>
      <c r="E3619" t="s">
        <v>294</v>
      </c>
    </row>
    <row r="3620" spans="1:5" x14ac:dyDescent="0.25">
      <c r="A3620">
        <f ca="1">RAND()</f>
        <v>0.25138533156234721</v>
      </c>
      <c r="B3620">
        <v>16093</v>
      </c>
      <c r="C3620">
        <v>0</v>
      </c>
      <c r="D3620">
        <v>0</v>
      </c>
      <c r="E3620" t="s">
        <v>2238</v>
      </c>
    </row>
    <row r="3621" spans="1:5" x14ac:dyDescent="0.25">
      <c r="A3621">
        <f ca="1">RAND()</f>
        <v>0.88353415685590564</v>
      </c>
      <c r="B3621">
        <v>13785</v>
      </c>
      <c r="C3621">
        <v>0</v>
      </c>
      <c r="D3621">
        <v>0</v>
      </c>
      <c r="E3621" t="s">
        <v>1371</v>
      </c>
    </row>
    <row r="3622" spans="1:5" x14ac:dyDescent="0.25">
      <c r="A3622">
        <f ca="1">RAND()</f>
        <v>0.65504838009561006</v>
      </c>
      <c r="B3622">
        <v>2565</v>
      </c>
      <c r="C3622">
        <v>0</v>
      </c>
      <c r="D3622">
        <v>4</v>
      </c>
      <c r="E3622" t="s">
        <v>4691</v>
      </c>
    </row>
    <row r="3623" spans="1:5" x14ac:dyDescent="0.25">
      <c r="A3623">
        <f ca="1">RAND()</f>
        <v>0.8660809490080551</v>
      </c>
      <c r="B3623">
        <v>20783</v>
      </c>
      <c r="C3623">
        <v>0</v>
      </c>
      <c r="D3623">
        <v>0</v>
      </c>
      <c r="E3623" t="s">
        <v>3935</v>
      </c>
    </row>
    <row r="3624" spans="1:5" x14ac:dyDescent="0.25">
      <c r="A3624">
        <f ca="1">RAND()</f>
        <v>0.65403795145133581</v>
      </c>
      <c r="B3624">
        <v>3655</v>
      </c>
      <c r="C3624">
        <v>0</v>
      </c>
      <c r="D3624">
        <v>3</v>
      </c>
      <c r="E3624" t="s">
        <v>3407</v>
      </c>
    </row>
    <row r="3625" spans="1:5" x14ac:dyDescent="0.25">
      <c r="A3625">
        <f ca="1">RAND()</f>
        <v>0.43552679253188309</v>
      </c>
      <c r="B3625">
        <v>612</v>
      </c>
      <c r="C3625">
        <v>0</v>
      </c>
      <c r="D3625">
        <v>9</v>
      </c>
      <c r="E3625" t="s">
        <v>415</v>
      </c>
    </row>
    <row r="3626" spans="1:5" x14ac:dyDescent="0.25">
      <c r="A3626">
        <f ca="1">RAND()</f>
        <v>0.67366467687645681</v>
      </c>
      <c r="B3626">
        <v>10255</v>
      </c>
      <c r="C3626">
        <v>0</v>
      </c>
      <c r="D3626">
        <v>1</v>
      </c>
      <c r="E3626" t="s">
        <v>3042</v>
      </c>
    </row>
    <row r="3627" spans="1:5" x14ac:dyDescent="0.25">
      <c r="A3627">
        <f ca="1">RAND()</f>
        <v>0.93120826907050036</v>
      </c>
      <c r="B3627">
        <v>14393</v>
      </c>
      <c r="C3627">
        <v>0</v>
      </c>
      <c r="D3627">
        <v>0</v>
      </c>
      <c r="E3627" t="s">
        <v>1614</v>
      </c>
    </row>
    <row r="3628" spans="1:5" x14ac:dyDescent="0.25">
      <c r="A3628">
        <f ca="1">RAND()</f>
        <v>0.70934818507834463</v>
      </c>
      <c r="B3628">
        <v>24916</v>
      </c>
      <c r="C3628">
        <v>0</v>
      </c>
      <c r="D3628">
        <v>0</v>
      </c>
      <c r="E3628" t="s">
        <v>5351</v>
      </c>
    </row>
    <row r="3629" spans="1:5" x14ac:dyDescent="0.25">
      <c r="A3629">
        <f ca="1">RAND()</f>
        <v>0.43482291235519854</v>
      </c>
      <c r="B3629">
        <v>19679</v>
      </c>
      <c r="C3629">
        <v>0</v>
      </c>
      <c r="D3629">
        <v>0</v>
      </c>
      <c r="E3629" t="s">
        <v>3547</v>
      </c>
    </row>
    <row r="3630" spans="1:5" x14ac:dyDescent="0.25">
      <c r="A3630">
        <f ca="1">RAND()</f>
        <v>7.4418592995529664E-2</v>
      </c>
      <c r="B3630">
        <v>22640</v>
      </c>
      <c r="C3630">
        <v>0</v>
      </c>
      <c r="D3630">
        <v>0</v>
      </c>
      <c r="E3630" t="s">
        <v>4567</v>
      </c>
    </row>
    <row r="3631" spans="1:5" x14ac:dyDescent="0.25">
      <c r="A3631">
        <f ca="1">RAND()</f>
        <v>8.0153233692780157E-3</v>
      </c>
      <c r="B3631">
        <v>20599</v>
      </c>
      <c r="C3631">
        <v>0</v>
      </c>
      <c r="D3631">
        <v>0</v>
      </c>
      <c r="E3631" t="s">
        <v>3880</v>
      </c>
    </row>
    <row r="3632" spans="1:5" x14ac:dyDescent="0.25">
      <c r="A3632">
        <f ca="1">RAND()</f>
        <v>0.62371306810199645</v>
      </c>
      <c r="B3632">
        <v>24822</v>
      </c>
      <c r="C3632">
        <v>0</v>
      </c>
      <c r="D3632">
        <v>0</v>
      </c>
      <c r="E3632" t="s">
        <v>5322</v>
      </c>
    </row>
    <row r="3633" spans="1:5" x14ac:dyDescent="0.25">
      <c r="A3633">
        <f ca="1">RAND()</f>
        <v>0.32937709956362005</v>
      </c>
      <c r="B3633">
        <v>9457</v>
      </c>
      <c r="C3633">
        <v>0</v>
      </c>
      <c r="D3633">
        <v>1</v>
      </c>
      <c r="E3633" t="s">
        <v>4277</v>
      </c>
    </row>
    <row r="3634" spans="1:5" x14ac:dyDescent="0.25">
      <c r="A3634">
        <f ca="1">RAND()</f>
        <v>0.50891734286028834</v>
      </c>
      <c r="B3634">
        <v>7433</v>
      </c>
      <c r="C3634">
        <v>0</v>
      </c>
      <c r="D3634">
        <v>1</v>
      </c>
      <c r="E3634" t="s">
        <v>976</v>
      </c>
    </row>
    <row r="3635" spans="1:5" x14ac:dyDescent="0.25">
      <c r="A3635">
        <f ca="1">RAND()</f>
        <v>0.27477127213157326</v>
      </c>
      <c r="B3635">
        <v>2261</v>
      </c>
      <c r="C3635">
        <v>0</v>
      </c>
      <c r="D3635">
        <v>4</v>
      </c>
      <c r="E3635" t="s">
        <v>2675</v>
      </c>
    </row>
    <row r="3636" spans="1:5" x14ac:dyDescent="0.25">
      <c r="A3636">
        <f ca="1">RAND()</f>
        <v>0.75518319576713677</v>
      </c>
      <c r="B3636">
        <v>9271</v>
      </c>
      <c r="C3636">
        <v>0</v>
      </c>
      <c r="D3636">
        <v>1</v>
      </c>
      <c r="E3636" t="s">
        <v>3968</v>
      </c>
    </row>
    <row r="3637" spans="1:5" x14ac:dyDescent="0.25">
      <c r="A3637">
        <f ca="1">RAND()</f>
        <v>0.10444316943790177</v>
      </c>
      <c r="B3637">
        <v>22396</v>
      </c>
      <c r="C3637">
        <v>0</v>
      </c>
      <c r="D3637">
        <v>0</v>
      </c>
      <c r="E3637" t="s">
        <v>4495</v>
      </c>
    </row>
    <row r="3638" spans="1:5" x14ac:dyDescent="0.25">
      <c r="A3638">
        <f ca="1">RAND()</f>
        <v>0.35848127085220716</v>
      </c>
      <c r="B3638">
        <v>1552</v>
      </c>
      <c r="C3638">
        <v>0</v>
      </c>
      <c r="D3638">
        <v>5</v>
      </c>
      <c r="E3638" t="s">
        <v>2609</v>
      </c>
    </row>
    <row r="3639" spans="1:5" x14ac:dyDescent="0.25">
      <c r="A3639">
        <f ca="1">RAND()</f>
        <v>0.35062622690396095</v>
      </c>
      <c r="B3639">
        <v>15448</v>
      </c>
      <c r="C3639">
        <v>0</v>
      </c>
      <c r="D3639">
        <v>0</v>
      </c>
      <c r="E3639" t="s">
        <v>2009</v>
      </c>
    </row>
    <row r="3640" spans="1:5" x14ac:dyDescent="0.25">
      <c r="A3640">
        <f ca="1">RAND()</f>
        <v>0.11755448206801578</v>
      </c>
      <c r="B3640">
        <v>2330</v>
      </c>
      <c r="C3640">
        <v>0</v>
      </c>
      <c r="D3640">
        <v>4</v>
      </c>
      <c r="E3640" t="s">
        <v>3087</v>
      </c>
    </row>
    <row r="3641" spans="1:5" x14ac:dyDescent="0.25">
      <c r="A3641">
        <f ca="1">RAND()</f>
        <v>0.19754528927182513</v>
      </c>
      <c r="B3641">
        <v>10430</v>
      </c>
      <c r="C3641">
        <v>0</v>
      </c>
      <c r="D3641">
        <v>1</v>
      </c>
      <c r="E3641" t="s">
        <v>3223</v>
      </c>
    </row>
    <row r="3642" spans="1:5" x14ac:dyDescent="0.25">
      <c r="A3642">
        <f ca="1">RAND()</f>
        <v>0.46728929013691167</v>
      </c>
      <c r="B3642">
        <v>10635</v>
      </c>
      <c r="C3642">
        <v>0</v>
      </c>
      <c r="D3642">
        <v>0</v>
      </c>
      <c r="E3642" t="s">
        <v>52</v>
      </c>
    </row>
    <row r="3643" spans="1:5" x14ac:dyDescent="0.25">
      <c r="A3643">
        <f ca="1">RAND()</f>
        <v>0.70880015415353392</v>
      </c>
      <c r="B3643">
        <v>16221</v>
      </c>
      <c r="C3643">
        <v>0</v>
      </c>
      <c r="D3643">
        <v>0</v>
      </c>
      <c r="E3643" t="s">
        <v>2291</v>
      </c>
    </row>
    <row r="3644" spans="1:5" x14ac:dyDescent="0.25">
      <c r="A3644">
        <f ca="1">RAND()</f>
        <v>0.85763897280941259</v>
      </c>
      <c r="B3644">
        <v>7160</v>
      </c>
      <c r="C3644">
        <v>0</v>
      </c>
      <c r="D3644">
        <v>1</v>
      </c>
      <c r="E3644" t="s">
        <v>476</v>
      </c>
    </row>
    <row r="3645" spans="1:5" x14ac:dyDescent="0.25">
      <c r="A3645">
        <f ca="1">RAND()</f>
        <v>7.4731508020377868E-2</v>
      </c>
      <c r="B3645">
        <v>1559</v>
      </c>
      <c r="C3645">
        <v>0</v>
      </c>
      <c r="D3645">
        <v>5</v>
      </c>
      <c r="E3645" t="s">
        <v>2691</v>
      </c>
    </row>
    <row r="3646" spans="1:5" x14ac:dyDescent="0.25">
      <c r="A3646">
        <f ca="1">RAND()</f>
        <v>0.80013861151170274</v>
      </c>
      <c r="B3646">
        <v>3458</v>
      </c>
      <c r="C3646">
        <v>0</v>
      </c>
      <c r="D3646">
        <v>3</v>
      </c>
      <c r="E3646" t="s">
        <v>2639</v>
      </c>
    </row>
    <row r="3647" spans="1:5" x14ac:dyDescent="0.25">
      <c r="A3647">
        <f ca="1">RAND()</f>
        <v>0.10850736268911132</v>
      </c>
      <c r="B3647">
        <v>18345</v>
      </c>
      <c r="C3647">
        <v>0</v>
      </c>
      <c r="D3647">
        <v>0</v>
      </c>
      <c r="E3647" t="s">
        <v>3079</v>
      </c>
    </row>
    <row r="3648" spans="1:5" x14ac:dyDescent="0.25">
      <c r="A3648">
        <f ca="1">RAND()</f>
        <v>0.65210768075686731</v>
      </c>
      <c r="B3648">
        <v>3530</v>
      </c>
      <c r="C3648">
        <v>0</v>
      </c>
      <c r="D3648">
        <v>3</v>
      </c>
      <c r="E3648" t="s">
        <v>2922</v>
      </c>
    </row>
    <row r="3649" spans="1:5" x14ac:dyDescent="0.25">
      <c r="A3649">
        <f ca="1">RAND()</f>
        <v>0.8489437305540074</v>
      </c>
      <c r="B3649">
        <v>3457</v>
      </c>
      <c r="C3649">
        <v>0</v>
      </c>
      <c r="D3649">
        <v>3</v>
      </c>
      <c r="E3649" t="s">
        <v>2633</v>
      </c>
    </row>
    <row r="3650" spans="1:5" x14ac:dyDescent="0.25">
      <c r="A3650">
        <f ca="1">RAND()</f>
        <v>0.89640552087641301</v>
      </c>
      <c r="B3650">
        <v>131</v>
      </c>
      <c r="C3650">
        <v>1</v>
      </c>
      <c r="D3650">
        <v>22</v>
      </c>
      <c r="E3650" t="s">
        <v>642</v>
      </c>
    </row>
    <row r="3651" spans="1:5" x14ac:dyDescent="0.25">
      <c r="A3651">
        <f ca="1">RAND()</f>
        <v>0.48297440039555839</v>
      </c>
      <c r="B3651">
        <v>9674</v>
      </c>
      <c r="C3651">
        <v>0</v>
      </c>
      <c r="D3651">
        <v>1</v>
      </c>
      <c r="E3651" t="s">
        <v>4579</v>
      </c>
    </row>
    <row r="3652" spans="1:5" x14ac:dyDescent="0.25">
      <c r="A3652">
        <f ca="1">RAND()</f>
        <v>0.42982058928982414</v>
      </c>
      <c r="B3652">
        <v>624</v>
      </c>
      <c r="C3652">
        <v>0</v>
      </c>
      <c r="D3652">
        <v>8</v>
      </c>
      <c r="E3652" t="s">
        <v>68</v>
      </c>
    </row>
    <row r="3653" spans="1:5" x14ac:dyDescent="0.25">
      <c r="A3653">
        <f ca="1">RAND()</f>
        <v>0.40844241116041047</v>
      </c>
      <c r="B3653">
        <v>15112</v>
      </c>
      <c r="C3653">
        <v>0</v>
      </c>
      <c r="D3653">
        <v>0</v>
      </c>
      <c r="E3653" t="s">
        <v>1879</v>
      </c>
    </row>
    <row r="3654" spans="1:5" x14ac:dyDescent="0.25">
      <c r="A3654">
        <f ca="1">RAND()</f>
        <v>0.13746500483058899</v>
      </c>
      <c r="B3654">
        <v>1663</v>
      </c>
      <c r="C3654">
        <v>0</v>
      </c>
      <c r="D3654">
        <v>5</v>
      </c>
      <c r="E3654" t="s">
        <v>3788</v>
      </c>
    </row>
    <row r="3655" spans="1:5" x14ac:dyDescent="0.25">
      <c r="A3655">
        <f ca="1">RAND()</f>
        <v>0.27173765571056097</v>
      </c>
      <c r="B3655">
        <v>14227</v>
      </c>
      <c r="C3655">
        <v>0</v>
      </c>
      <c r="D3655">
        <v>0</v>
      </c>
      <c r="E3655" t="s">
        <v>1536</v>
      </c>
    </row>
    <row r="3656" spans="1:5" x14ac:dyDescent="0.25">
      <c r="A3656">
        <f ca="1">RAND()</f>
        <v>0.4663760862350067</v>
      </c>
      <c r="B3656">
        <v>4618</v>
      </c>
      <c r="C3656">
        <v>0</v>
      </c>
      <c r="D3656">
        <v>2</v>
      </c>
      <c r="E3656" t="s">
        <v>944</v>
      </c>
    </row>
    <row r="3657" spans="1:5" x14ac:dyDescent="0.25">
      <c r="A3657">
        <f ca="1">RAND()</f>
        <v>0.32060627008591824</v>
      </c>
      <c r="B3657">
        <v>5368</v>
      </c>
      <c r="C3657">
        <v>0</v>
      </c>
      <c r="D3657">
        <v>2</v>
      </c>
      <c r="E3657" t="s">
        <v>282</v>
      </c>
    </row>
    <row r="3658" spans="1:5" x14ac:dyDescent="0.25">
      <c r="A3658">
        <f ca="1">RAND()</f>
        <v>0.60489720537140146</v>
      </c>
      <c r="B3658">
        <v>775</v>
      </c>
      <c r="C3658">
        <v>0</v>
      </c>
      <c r="D3658">
        <v>7</v>
      </c>
      <c r="E3658" t="s">
        <v>187</v>
      </c>
    </row>
    <row r="3659" spans="1:5" x14ac:dyDescent="0.25">
      <c r="A3659">
        <f ca="1">RAND()</f>
        <v>0.48495923665111906</v>
      </c>
      <c r="B3659">
        <v>19402</v>
      </c>
      <c r="C3659">
        <v>0</v>
      </c>
      <c r="D3659">
        <v>0</v>
      </c>
      <c r="E3659" t="s">
        <v>3462</v>
      </c>
    </row>
    <row r="3660" spans="1:5" x14ac:dyDescent="0.25">
      <c r="A3660">
        <f ca="1">RAND()</f>
        <v>0.95843109065551146</v>
      </c>
      <c r="B3660">
        <v>5089</v>
      </c>
      <c r="C3660">
        <v>0</v>
      </c>
      <c r="D3660">
        <v>2</v>
      </c>
      <c r="E3660" t="s">
        <v>2050</v>
      </c>
    </row>
    <row r="3661" spans="1:5" x14ac:dyDescent="0.25">
      <c r="A3661">
        <f ca="1">RAND()</f>
        <v>0.76442997858514528</v>
      </c>
      <c r="B3661">
        <v>14611</v>
      </c>
      <c r="C3661">
        <v>0</v>
      </c>
      <c r="D3661">
        <v>0</v>
      </c>
      <c r="E3661" t="s">
        <v>1705</v>
      </c>
    </row>
    <row r="3662" spans="1:5" x14ac:dyDescent="0.25">
      <c r="A3662">
        <f ca="1">RAND()</f>
        <v>0.35997422274448987</v>
      </c>
      <c r="B3662">
        <v>1747</v>
      </c>
      <c r="C3662">
        <v>0</v>
      </c>
      <c r="D3662">
        <v>5</v>
      </c>
      <c r="E3662" t="s">
        <v>4645</v>
      </c>
    </row>
    <row r="3663" spans="1:5" x14ac:dyDescent="0.25">
      <c r="A3663">
        <f ca="1">RAND()</f>
        <v>0.54536089613769656</v>
      </c>
      <c r="B3663">
        <v>19338</v>
      </c>
      <c r="C3663">
        <v>0</v>
      </c>
      <c r="D3663">
        <v>0</v>
      </c>
      <c r="E3663" t="s">
        <v>3437</v>
      </c>
    </row>
    <row r="3664" spans="1:5" x14ac:dyDescent="0.25">
      <c r="A3664">
        <f ca="1">RAND()</f>
        <v>1.7037776454309483E-2</v>
      </c>
      <c r="B3664">
        <v>21542</v>
      </c>
      <c r="C3664">
        <v>0</v>
      </c>
      <c r="D3664">
        <v>0</v>
      </c>
      <c r="E3664" t="s">
        <v>4198</v>
      </c>
    </row>
    <row r="3665" spans="1:5" x14ac:dyDescent="0.25">
      <c r="A3665">
        <f ca="1">RAND()</f>
        <v>0.73586556180656071</v>
      </c>
      <c r="B3665">
        <v>15656</v>
      </c>
      <c r="C3665">
        <v>0</v>
      </c>
      <c r="D3665">
        <v>0</v>
      </c>
      <c r="E3665" t="s">
        <v>2075</v>
      </c>
    </row>
    <row r="3666" spans="1:5" x14ac:dyDescent="0.25">
      <c r="A3666">
        <f ca="1">RAND()</f>
        <v>0.34298785516668473</v>
      </c>
      <c r="B3666">
        <v>26024</v>
      </c>
      <c r="C3666">
        <v>0</v>
      </c>
      <c r="D3666">
        <v>0</v>
      </c>
      <c r="E3666" t="s">
        <v>5723</v>
      </c>
    </row>
    <row r="3667" spans="1:5" x14ac:dyDescent="0.25">
      <c r="A3667">
        <f ca="1">RAND()</f>
        <v>0.55983811708839348</v>
      </c>
      <c r="B3667">
        <v>845</v>
      </c>
      <c r="C3667">
        <v>0</v>
      </c>
      <c r="D3667">
        <v>7</v>
      </c>
      <c r="E3667" t="s">
        <v>2523</v>
      </c>
    </row>
    <row r="3668" spans="1:5" x14ac:dyDescent="0.25">
      <c r="A3668">
        <f ca="1">RAND()</f>
        <v>0.4897104341960089</v>
      </c>
      <c r="B3668">
        <v>23134</v>
      </c>
      <c r="C3668">
        <v>0</v>
      </c>
      <c r="D3668">
        <v>0</v>
      </c>
      <c r="E3668" t="s">
        <v>4748</v>
      </c>
    </row>
    <row r="3669" spans="1:5" x14ac:dyDescent="0.25">
      <c r="A3669">
        <f ca="1">RAND()</f>
        <v>0.25480300598031003</v>
      </c>
      <c r="B3669">
        <v>8998</v>
      </c>
      <c r="C3669">
        <v>0</v>
      </c>
      <c r="D3669">
        <v>1</v>
      </c>
      <c r="E3669" t="s">
        <v>101</v>
      </c>
    </row>
    <row r="3670" spans="1:5" x14ac:dyDescent="0.25">
      <c r="A3670">
        <f ca="1">RAND()</f>
        <v>0.33794674681638459</v>
      </c>
      <c r="B3670">
        <v>1396</v>
      </c>
      <c r="C3670">
        <v>0</v>
      </c>
      <c r="D3670">
        <v>5</v>
      </c>
      <c r="E3670" t="s">
        <v>784</v>
      </c>
    </row>
    <row r="3671" spans="1:5" x14ac:dyDescent="0.25">
      <c r="A3671">
        <f ca="1">RAND()</f>
        <v>0.71052256979359663</v>
      </c>
      <c r="B3671">
        <v>10967</v>
      </c>
      <c r="C3671">
        <v>0</v>
      </c>
      <c r="D3671">
        <v>0</v>
      </c>
      <c r="E3671" t="s">
        <v>192</v>
      </c>
    </row>
    <row r="3672" spans="1:5" x14ac:dyDescent="0.25">
      <c r="A3672">
        <f ca="1">RAND()</f>
        <v>7.8905582256327489E-2</v>
      </c>
      <c r="B3672">
        <v>6571</v>
      </c>
      <c r="C3672">
        <v>0</v>
      </c>
      <c r="D3672">
        <v>2</v>
      </c>
      <c r="E3672" t="s">
        <v>5141</v>
      </c>
    </row>
    <row r="3673" spans="1:5" x14ac:dyDescent="0.25">
      <c r="A3673">
        <f ca="1">RAND()</f>
        <v>0.43336236625537239</v>
      </c>
      <c r="B3673">
        <v>20746</v>
      </c>
      <c r="C3673">
        <v>0</v>
      </c>
      <c r="D3673">
        <v>0</v>
      </c>
      <c r="E3673" t="s">
        <v>101</v>
      </c>
    </row>
    <row r="3674" spans="1:5" x14ac:dyDescent="0.25">
      <c r="A3674">
        <f ca="1">RAND()</f>
        <v>0.19988353633748979</v>
      </c>
      <c r="B3674">
        <v>24944</v>
      </c>
      <c r="C3674">
        <v>0</v>
      </c>
      <c r="D3674">
        <v>0</v>
      </c>
      <c r="E3674" t="s">
        <v>5361</v>
      </c>
    </row>
    <row r="3675" spans="1:5" x14ac:dyDescent="0.25">
      <c r="A3675">
        <f ca="1">RAND()</f>
        <v>0.91714809742253856</v>
      </c>
      <c r="B3675">
        <v>21002</v>
      </c>
      <c r="C3675">
        <v>0</v>
      </c>
      <c r="D3675">
        <v>0</v>
      </c>
      <c r="E3675" t="s">
        <v>898</v>
      </c>
    </row>
    <row r="3676" spans="1:5" x14ac:dyDescent="0.25">
      <c r="A3676">
        <f ca="1">RAND()</f>
        <v>0.39268963136805712</v>
      </c>
      <c r="B3676">
        <v>7772</v>
      </c>
      <c r="C3676">
        <v>0</v>
      </c>
      <c r="D3676">
        <v>1</v>
      </c>
      <c r="E3676" t="s">
        <v>1656</v>
      </c>
    </row>
    <row r="3677" spans="1:5" x14ac:dyDescent="0.25">
      <c r="A3677">
        <f ca="1">RAND()</f>
        <v>0.92914280777447544</v>
      </c>
      <c r="B3677">
        <v>14183</v>
      </c>
      <c r="C3677">
        <v>0</v>
      </c>
      <c r="D3677">
        <v>0</v>
      </c>
      <c r="E3677" t="s">
        <v>1516</v>
      </c>
    </row>
    <row r="3678" spans="1:5" x14ac:dyDescent="0.25">
      <c r="A3678">
        <f ca="1">RAND()</f>
        <v>0.28139076969320065</v>
      </c>
      <c r="B3678">
        <v>14567</v>
      </c>
      <c r="C3678">
        <v>0</v>
      </c>
      <c r="D3678">
        <v>0</v>
      </c>
      <c r="E3678" t="s">
        <v>1685</v>
      </c>
    </row>
    <row r="3679" spans="1:5" x14ac:dyDescent="0.25">
      <c r="A3679">
        <f ca="1">RAND()</f>
        <v>0.2008621028921691</v>
      </c>
      <c r="B3679">
        <v>25212</v>
      </c>
      <c r="C3679">
        <v>0</v>
      </c>
      <c r="D3679">
        <v>0</v>
      </c>
      <c r="E3679" t="s">
        <v>5451</v>
      </c>
    </row>
    <row r="3680" spans="1:5" x14ac:dyDescent="0.25">
      <c r="A3680">
        <f ca="1">RAND()</f>
        <v>0.64464982866665632</v>
      </c>
      <c r="B3680">
        <v>17999</v>
      </c>
      <c r="C3680">
        <v>0</v>
      </c>
      <c r="D3680">
        <v>0</v>
      </c>
      <c r="E3680" t="s">
        <v>2967</v>
      </c>
    </row>
    <row r="3681" spans="1:5" x14ac:dyDescent="0.25">
      <c r="A3681">
        <f ca="1">RAND()</f>
        <v>0.32340458314712717</v>
      </c>
      <c r="B3681">
        <v>12084</v>
      </c>
      <c r="C3681">
        <v>0</v>
      </c>
      <c r="D3681">
        <v>0</v>
      </c>
      <c r="E3681" t="s">
        <v>689</v>
      </c>
    </row>
    <row r="3682" spans="1:5" x14ac:dyDescent="0.25">
      <c r="A3682">
        <f ca="1">RAND()</f>
        <v>0.59681297880348649</v>
      </c>
      <c r="B3682">
        <v>25312</v>
      </c>
      <c r="C3682">
        <v>0</v>
      </c>
      <c r="D3682">
        <v>0</v>
      </c>
      <c r="E3682" t="s">
        <v>5481</v>
      </c>
    </row>
    <row r="3683" spans="1:5" x14ac:dyDescent="0.25">
      <c r="A3683">
        <f ca="1">RAND()</f>
        <v>0.65058254085098943</v>
      </c>
      <c r="B3683">
        <v>24190</v>
      </c>
      <c r="C3683">
        <v>0</v>
      </c>
      <c r="D3683">
        <v>0</v>
      </c>
      <c r="E3683" t="s">
        <v>5093</v>
      </c>
    </row>
    <row r="3684" spans="1:5" x14ac:dyDescent="0.25">
      <c r="A3684">
        <f ca="1">RAND()</f>
        <v>9.2702653646115407E-2</v>
      </c>
      <c r="B3684">
        <v>6988</v>
      </c>
      <c r="C3684">
        <v>0</v>
      </c>
      <c r="D3684">
        <v>1</v>
      </c>
      <c r="E3684" t="s">
        <v>124</v>
      </c>
    </row>
    <row r="3685" spans="1:5" x14ac:dyDescent="0.25">
      <c r="A3685">
        <f ca="1">RAND()</f>
        <v>0.98738343994915456</v>
      </c>
      <c r="B3685">
        <v>15168</v>
      </c>
      <c r="C3685">
        <v>0</v>
      </c>
      <c r="D3685">
        <v>0</v>
      </c>
      <c r="E3685" t="s">
        <v>1898</v>
      </c>
    </row>
    <row r="3686" spans="1:5" x14ac:dyDescent="0.25">
      <c r="A3686">
        <f ca="1">RAND()</f>
        <v>0.51295757505266459</v>
      </c>
      <c r="B3686">
        <v>25475</v>
      </c>
      <c r="C3686">
        <v>0</v>
      </c>
      <c r="D3686">
        <v>0</v>
      </c>
      <c r="E3686" t="s">
        <v>5541</v>
      </c>
    </row>
    <row r="3687" spans="1:5" x14ac:dyDescent="0.25">
      <c r="A3687">
        <f ca="1">RAND()</f>
        <v>0.99875381500160354</v>
      </c>
      <c r="B3687">
        <v>20003</v>
      </c>
      <c r="C3687">
        <v>0</v>
      </c>
      <c r="D3687">
        <v>0</v>
      </c>
      <c r="E3687" t="s">
        <v>3660</v>
      </c>
    </row>
    <row r="3688" spans="1:5" x14ac:dyDescent="0.25">
      <c r="A3688">
        <f ca="1">RAND()</f>
        <v>0.10578860756294495</v>
      </c>
      <c r="B3688">
        <v>7469</v>
      </c>
      <c r="C3688">
        <v>0</v>
      </c>
      <c r="D3688">
        <v>1</v>
      </c>
      <c r="E3688" t="s">
        <v>1040</v>
      </c>
    </row>
    <row r="3689" spans="1:5" x14ac:dyDescent="0.25">
      <c r="A3689">
        <f ca="1">RAND()</f>
        <v>0.12445607677292103</v>
      </c>
      <c r="B3689">
        <v>14698</v>
      </c>
      <c r="C3689">
        <v>0</v>
      </c>
      <c r="D3689">
        <v>0</v>
      </c>
      <c r="E3689" t="s">
        <v>1740</v>
      </c>
    </row>
    <row r="3690" spans="1:5" x14ac:dyDescent="0.25">
      <c r="A3690">
        <f ca="1">RAND()</f>
        <v>0.86608808368561296</v>
      </c>
      <c r="B3690">
        <v>16542</v>
      </c>
      <c r="C3690">
        <v>0</v>
      </c>
      <c r="D3690">
        <v>0</v>
      </c>
      <c r="E3690" t="s">
        <v>2423</v>
      </c>
    </row>
    <row r="3691" spans="1:5" x14ac:dyDescent="0.25">
      <c r="A3691">
        <f ca="1">RAND()</f>
        <v>0.86804421090088923</v>
      </c>
      <c r="B3691">
        <v>19328</v>
      </c>
      <c r="C3691">
        <v>0</v>
      </c>
      <c r="D3691">
        <v>0</v>
      </c>
      <c r="E3691" t="s">
        <v>3432</v>
      </c>
    </row>
    <row r="3692" spans="1:5" x14ac:dyDescent="0.25">
      <c r="A3692">
        <f ca="1">RAND()</f>
        <v>0.90763916565785829</v>
      </c>
      <c r="B3692">
        <v>16995</v>
      </c>
      <c r="C3692">
        <v>0</v>
      </c>
      <c r="D3692">
        <v>0</v>
      </c>
      <c r="E3692" t="s">
        <v>2587</v>
      </c>
    </row>
    <row r="3693" spans="1:5" x14ac:dyDescent="0.25">
      <c r="A3693">
        <f ca="1">RAND()</f>
        <v>0.87404867997370495</v>
      </c>
      <c r="B3693">
        <v>6023</v>
      </c>
      <c r="C3693">
        <v>0</v>
      </c>
      <c r="D3693">
        <v>2</v>
      </c>
      <c r="E3693" t="s">
        <v>3988</v>
      </c>
    </row>
    <row r="3694" spans="1:5" x14ac:dyDescent="0.25">
      <c r="A3694">
        <f ca="1">RAND()</f>
        <v>0.10711381016181909</v>
      </c>
      <c r="B3694">
        <v>23613</v>
      </c>
      <c r="C3694">
        <v>0</v>
      </c>
      <c r="D3694">
        <v>0</v>
      </c>
      <c r="E3694" t="s">
        <v>4909</v>
      </c>
    </row>
    <row r="3695" spans="1:5" x14ac:dyDescent="0.25">
      <c r="A3695">
        <f ca="1">RAND()</f>
        <v>0.33276150961828621</v>
      </c>
      <c r="B3695">
        <v>11515</v>
      </c>
      <c r="C3695">
        <v>0</v>
      </c>
      <c r="D3695">
        <v>0</v>
      </c>
      <c r="E3695" t="s">
        <v>451</v>
      </c>
    </row>
    <row r="3696" spans="1:5" x14ac:dyDescent="0.25">
      <c r="A3696">
        <f ca="1">RAND()</f>
        <v>0.73639765496871601</v>
      </c>
      <c r="B3696">
        <v>21322</v>
      </c>
      <c r="C3696">
        <v>0</v>
      </c>
      <c r="D3696">
        <v>0</v>
      </c>
      <c r="E3696" t="s">
        <v>843</v>
      </c>
    </row>
    <row r="3697" spans="1:5" x14ac:dyDescent="0.25">
      <c r="A3697">
        <f ca="1">RAND()</f>
        <v>0.95084644435993604</v>
      </c>
      <c r="B3697">
        <v>14551</v>
      </c>
      <c r="C3697">
        <v>0</v>
      </c>
      <c r="D3697">
        <v>0</v>
      </c>
      <c r="E3697" t="s">
        <v>1675</v>
      </c>
    </row>
    <row r="3698" spans="1:5" x14ac:dyDescent="0.25">
      <c r="A3698">
        <f ca="1">RAND()</f>
        <v>0.70000511599197224</v>
      </c>
      <c r="B3698">
        <v>17122</v>
      </c>
      <c r="C3698">
        <v>0</v>
      </c>
      <c r="D3698">
        <v>0</v>
      </c>
      <c r="E3698" t="s">
        <v>2629</v>
      </c>
    </row>
    <row r="3699" spans="1:5" x14ac:dyDescent="0.25">
      <c r="A3699">
        <f ca="1">RAND()</f>
        <v>0.1302442050924143</v>
      </c>
      <c r="B3699">
        <v>1476</v>
      </c>
      <c r="C3699">
        <v>0</v>
      </c>
      <c r="D3699">
        <v>5</v>
      </c>
      <c r="E3699" t="s">
        <v>1697</v>
      </c>
    </row>
    <row r="3700" spans="1:5" x14ac:dyDescent="0.25">
      <c r="A3700">
        <f ca="1">RAND()</f>
        <v>0.55177506749671845</v>
      </c>
      <c r="B3700">
        <v>6783</v>
      </c>
      <c r="C3700">
        <v>0</v>
      </c>
      <c r="D3700">
        <v>2</v>
      </c>
      <c r="E3700" t="s">
        <v>5517</v>
      </c>
    </row>
    <row r="3701" spans="1:5" x14ac:dyDescent="0.25">
      <c r="A3701">
        <f ca="1">RAND()</f>
        <v>0.80098161217037933</v>
      </c>
      <c r="B3701">
        <v>25879</v>
      </c>
      <c r="C3701">
        <v>0</v>
      </c>
      <c r="D3701">
        <v>0</v>
      </c>
      <c r="E3701" t="s">
        <v>5671</v>
      </c>
    </row>
    <row r="3702" spans="1:5" x14ac:dyDescent="0.25">
      <c r="A3702">
        <f ca="1">RAND()</f>
        <v>6.5566378998516472E-2</v>
      </c>
      <c r="B3702">
        <v>24776</v>
      </c>
      <c r="C3702">
        <v>0</v>
      </c>
      <c r="D3702">
        <v>0</v>
      </c>
      <c r="E3702" t="s">
        <v>5306</v>
      </c>
    </row>
    <row r="3703" spans="1:5" x14ac:dyDescent="0.25">
      <c r="A3703">
        <f ca="1">RAND()</f>
        <v>0.1905973918244166</v>
      </c>
      <c r="B3703">
        <v>13124</v>
      </c>
      <c r="C3703">
        <v>0</v>
      </c>
      <c r="D3703">
        <v>0</v>
      </c>
      <c r="E3703" t="s">
        <v>1118</v>
      </c>
    </row>
    <row r="3704" spans="1:5" x14ac:dyDescent="0.25">
      <c r="A3704">
        <f ca="1">RAND()</f>
        <v>0.39487973497785755</v>
      </c>
      <c r="B3704">
        <v>10969</v>
      </c>
      <c r="C3704">
        <v>0</v>
      </c>
      <c r="D3704">
        <v>0</v>
      </c>
      <c r="E3704" t="s">
        <v>193</v>
      </c>
    </row>
    <row r="3705" spans="1:5" x14ac:dyDescent="0.25">
      <c r="A3705">
        <f ca="1">RAND()</f>
        <v>0.52018333351031398</v>
      </c>
      <c r="B3705">
        <v>11934</v>
      </c>
      <c r="C3705">
        <v>0</v>
      </c>
      <c r="D3705">
        <v>0</v>
      </c>
      <c r="E3705" t="s">
        <v>624</v>
      </c>
    </row>
    <row r="3706" spans="1:5" x14ac:dyDescent="0.25">
      <c r="A3706">
        <f ca="1">RAND()</f>
        <v>0.89528682309077801</v>
      </c>
      <c r="B3706">
        <v>13721</v>
      </c>
      <c r="C3706">
        <v>0</v>
      </c>
      <c r="D3706">
        <v>0</v>
      </c>
      <c r="E3706" t="s">
        <v>1350</v>
      </c>
    </row>
    <row r="3707" spans="1:5" x14ac:dyDescent="0.25">
      <c r="A3707">
        <f ca="1">RAND()</f>
        <v>0.60783863652357351</v>
      </c>
      <c r="B3707">
        <v>11986</v>
      </c>
      <c r="C3707">
        <v>0</v>
      </c>
      <c r="D3707">
        <v>0</v>
      </c>
      <c r="E3707" t="s">
        <v>648</v>
      </c>
    </row>
    <row r="3708" spans="1:5" x14ac:dyDescent="0.25">
      <c r="A3708">
        <f ca="1">RAND()</f>
        <v>8.9571580824595709E-2</v>
      </c>
      <c r="B3708">
        <v>8250</v>
      </c>
      <c r="C3708">
        <v>0</v>
      </c>
      <c r="D3708">
        <v>1</v>
      </c>
      <c r="E3708" t="s">
        <v>2373</v>
      </c>
    </row>
    <row r="3709" spans="1:5" x14ac:dyDescent="0.25">
      <c r="A3709">
        <f ca="1">RAND()</f>
        <v>0.49433910438382489</v>
      </c>
      <c r="B3709">
        <v>20551</v>
      </c>
      <c r="C3709">
        <v>0</v>
      </c>
      <c r="D3709">
        <v>0</v>
      </c>
      <c r="E3709" t="s">
        <v>2434</v>
      </c>
    </row>
    <row r="3710" spans="1:5" x14ac:dyDescent="0.25">
      <c r="A3710">
        <f ca="1">RAND()</f>
        <v>0.83027646533541144</v>
      </c>
      <c r="B3710">
        <v>18178</v>
      </c>
      <c r="C3710">
        <v>0</v>
      </c>
      <c r="D3710">
        <v>0</v>
      </c>
      <c r="E3710" t="s">
        <v>3032</v>
      </c>
    </row>
    <row r="3711" spans="1:5" x14ac:dyDescent="0.25">
      <c r="A3711">
        <f ca="1">RAND()</f>
        <v>0.84139821866330433</v>
      </c>
      <c r="B3711">
        <v>20994</v>
      </c>
      <c r="C3711">
        <v>0</v>
      </c>
      <c r="D3711">
        <v>0</v>
      </c>
      <c r="E3711" t="s">
        <v>4011</v>
      </c>
    </row>
    <row r="3712" spans="1:5" x14ac:dyDescent="0.25">
      <c r="A3712">
        <f ca="1">RAND()</f>
        <v>0.98855927677053068</v>
      </c>
      <c r="B3712">
        <v>9895</v>
      </c>
      <c r="C3712">
        <v>0</v>
      </c>
      <c r="D3712">
        <v>1</v>
      </c>
      <c r="E3712" t="s">
        <v>134</v>
      </c>
    </row>
    <row r="3713" spans="1:5" x14ac:dyDescent="0.25">
      <c r="A3713">
        <f ca="1">RAND()</f>
        <v>0.51662978030004059</v>
      </c>
      <c r="B3713">
        <v>22474</v>
      </c>
      <c r="C3713">
        <v>0</v>
      </c>
      <c r="D3713">
        <v>0</v>
      </c>
      <c r="E3713" t="s">
        <v>4515</v>
      </c>
    </row>
    <row r="3714" spans="1:5" x14ac:dyDescent="0.25">
      <c r="A3714">
        <f ca="1">RAND()</f>
        <v>0.32956123254027225</v>
      </c>
      <c r="B3714">
        <v>20998</v>
      </c>
      <c r="C3714">
        <v>0</v>
      </c>
      <c r="D3714">
        <v>0</v>
      </c>
      <c r="E3714" t="s">
        <v>4013</v>
      </c>
    </row>
    <row r="3715" spans="1:5" x14ac:dyDescent="0.25">
      <c r="A3715">
        <f ca="1">RAND()</f>
        <v>0.50807170242113697</v>
      </c>
      <c r="B3715">
        <v>21451</v>
      </c>
      <c r="C3715">
        <v>0</v>
      </c>
      <c r="D3715">
        <v>0</v>
      </c>
      <c r="E3715" t="s">
        <v>4164</v>
      </c>
    </row>
    <row r="3716" spans="1:5" x14ac:dyDescent="0.25">
      <c r="A3716">
        <f ca="1">RAND()</f>
        <v>0.120370520469538</v>
      </c>
      <c r="B3716">
        <v>5124</v>
      </c>
      <c r="C3716">
        <v>0</v>
      </c>
      <c r="D3716">
        <v>2</v>
      </c>
      <c r="E3716" t="s">
        <v>2115</v>
      </c>
    </row>
    <row r="3717" spans="1:5" x14ac:dyDescent="0.25">
      <c r="A3717">
        <f ca="1">RAND()</f>
        <v>6.9896178145079757E-2</v>
      </c>
      <c r="B3717">
        <v>22571</v>
      </c>
      <c r="C3717">
        <v>0</v>
      </c>
      <c r="D3717">
        <v>0</v>
      </c>
      <c r="E3717" t="s">
        <v>4541</v>
      </c>
    </row>
    <row r="3718" spans="1:5" x14ac:dyDescent="0.25">
      <c r="A3718">
        <f ca="1">RAND()</f>
        <v>0.48613275344986906</v>
      </c>
      <c r="B3718">
        <v>23293</v>
      </c>
      <c r="C3718">
        <v>0</v>
      </c>
      <c r="D3718">
        <v>0</v>
      </c>
      <c r="E3718" t="s">
        <v>4807</v>
      </c>
    </row>
    <row r="3719" spans="1:5" x14ac:dyDescent="0.25">
      <c r="A3719">
        <f ca="1">RAND()</f>
        <v>0.28841415361794276</v>
      </c>
      <c r="B3719">
        <v>5053</v>
      </c>
      <c r="C3719">
        <v>0</v>
      </c>
      <c r="D3719">
        <v>2</v>
      </c>
      <c r="E3719" t="s">
        <v>1966</v>
      </c>
    </row>
    <row r="3720" spans="1:5" x14ac:dyDescent="0.25">
      <c r="A3720">
        <f ca="1">RAND()</f>
        <v>0.39981096139616623</v>
      </c>
      <c r="B3720">
        <v>22264</v>
      </c>
      <c r="C3720">
        <v>0</v>
      </c>
      <c r="D3720">
        <v>0</v>
      </c>
      <c r="E3720" t="s">
        <v>4450</v>
      </c>
    </row>
    <row r="3721" spans="1:5" x14ac:dyDescent="0.25">
      <c r="A3721">
        <f ca="1">RAND()</f>
        <v>2.5985050168561563E-2</v>
      </c>
      <c r="B3721">
        <v>18623</v>
      </c>
      <c r="C3721">
        <v>0</v>
      </c>
      <c r="D3721">
        <v>0</v>
      </c>
      <c r="E3721" t="s">
        <v>3175</v>
      </c>
    </row>
    <row r="3722" spans="1:5" x14ac:dyDescent="0.25">
      <c r="A3722">
        <f ca="1">RAND()</f>
        <v>0.99850109684917754</v>
      </c>
      <c r="B3722">
        <v>23686</v>
      </c>
      <c r="C3722">
        <v>0</v>
      </c>
      <c r="D3722">
        <v>0</v>
      </c>
      <c r="E3722" t="s">
        <v>4934</v>
      </c>
    </row>
    <row r="3723" spans="1:5" x14ac:dyDescent="0.25">
      <c r="A3723">
        <f ca="1">RAND()</f>
        <v>0.37316901616920295</v>
      </c>
      <c r="B3723">
        <v>26144</v>
      </c>
      <c r="C3723">
        <v>0</v>
      </c>
      <c r="D3723">
        <v>0</v>
      </c>
      <c r="E3723" t="s">
        <v>4093</v>
      </c>
    </row>
    <row r="3724" spans="1:5" x14ac:dyDescent="0.25">
      <c r="A3724">
        <f ca="1">RAND()</f>
        <v>0.77555278526179072</v>
      </c>
      <c r="B3724">
        <v>3170</v>
      </c>
      <c r="C3724">
        <v>0</v>
      </c>
      <c r="D3724">
        <v>3</v>
      </c>
      <c r="E3724" t="s">
        <v>1572</v>
      </c>
    </row>
    <row r="3725" spans="1:5" x14ac:dyDescent="0.25">
      <c r="A3725">
        <f ca="1">RAND()</f>
        <v>0.1644208020367588</v>
      </c>
      <c r="B3725">
        <v>3922</v>
      </c>
      <c r="C3725">
        <v>0</v>
      </c>
      <c r="D3725">
        <v>3</v>
      </c>
      <c r="E3725" t="s">
        <v>4424</v>
      </c>
    </row>
    <row r="3726" spans="1:5" x14ac:dyDescent="0.25">
      <c r="A3726">
        <f ca="1">RAND()</f>
        <v>0.97361324462992149</v>
      </c>
      <c r="B3726">
        <v>3905</v>
      </c>
      <c r="C3726">
        <v>0</v>
      </c>
      <c r="D3726">
        <v>3</v>
      </c>
      <c r="E3726" t="s">
        <v>4363</v>
      </c>
    </row>
    <row r="3727" spans="1:5" x14ac:dyDescent="0.25">
      <c r="A3727">
        <f ca="1">RAND()</f>
        <v>0.87901735564003491</v>
      </c>
      <c r="B3727">
        <v>14337</v>
      </c>
      <c r="C3727">
        <v>0</v>
      </c>
      <c r="D3727">
        <v>0</v>
      </c>
      <c r="E3727" t="s">
        <v>3</v>
      </c>
    </row>
    <row r="3728" spans="1:5" x14ac:dyDescent="0.25">
      <c r="A3728">
        <f ca="1">RAND()</f>
        <v>0.96035776775213955</v>
      </c>
      <c r="B3728">
        <v>18652</v>
      </c>
      <c r="C3728">
        <v>0</v>
      </c>
      <c r="D3728">
        <v>0</v>
      </c>
      <c r="E3728" t="s">
        <v>3192</v>
      </c>
    </row>
    <row r="3729" spans="1:5" x14ac:dyDescent="0.25">
      <c r="A3729">
        <f ca="1">RAND()</f>
        <v>8.6441929970237363E-2</v>
      </c>
      <c r="B3729">
        <v>14591</v>
      </c>
      <c r="C3729">
        <v>0</v>
      </c>
      <c r="D3729">
        <v>0</v>
      </c>
      <c r="E3729" t="s">
        <v>1699</v>
      </c>
    </row>
    <row r="3730" spans="1:5" x14ac:dyDescent="0.25">
      <c r="A3730">
        <f ca="1">RAND()</f>
        <v>0.1502497726843004</v>
      </c>
      <c r="B3730">
        <v>22308</v>
      </c>
      <c r="C3730">
        <v>0</v>
      </c>
      <c r="D3730">
        <v>0</v>
      </c>
      <c r="E3730" t="s">
        <v>899</v>
      </c>
    </row>
    <row r="3731" spans="1:5" x14ac:dyDescent="0.25">
      <c r="A3731">
        <f ca="1">RAND()</f>
        <v>0.38094530158718987</v>
      </c>
      <c r="B3731">
        <v>11973</v>
      </c>
      <c r="C3731">
        <v>0</v>
      </c>
      <c r="D3731">
        <v>0</v>
      </c>
      <c r="E3731" t="s">
        <v>643</v>
      </c>
    </row>
    <row r="3732" spans="1:5" x14ac:dyDescent="0.25">
      <c r="A3732">
        <f ca="1">RAND()</f>
        <v>2.6601814167995785E-2</v>
      </c>
      <c r="B3732">
        <v>22956</v>
      </c>
      <c r="C3732">
        <v>0</v>
      </c>
      <c r="D3732">
        <v>0</v>
      </c>
      <c r="E3732" t="s">
        <v>4685</v>
      </c>
    </row>
    <row r="3733" spans="1:5" x14ac:dyDescent="0.25">
      <c r="A3733">
        <f ca="1">RAND()</f>
        <v>0.98760000952113658</v>
      </c>
      <c r="B3733">
        <v>13346</v>
      </c>
      <c r="C3733">
        <v>0</v>
      </c>
      <c r="D3733">
        <v>0</v>
      </c>
      <c r="E3733" t="s">
        <v>1202</v>
      </c>
    </row>
    <row r="3734" spans="1:5" x14ac:dyDescent="0.25">
      <c r="A3734">
        <f ca="1">RAND()</f>
        <v>0.73277056554501008</v>
      </c>
      <c r="B3734">
        <v>14721</v>
      </c>
      <c r="C3734">
        <v>0</v>
      </c>
      <c r="D3734">
        <v>0</v>
      </c>
      <c r="E3734" t="s">
        <v>1748</v>
      </c>
    </row>
    <row r="3735" spans="1:5" x14ac:dyDescent="0.25">
      <c r="A3735">
        <f ca="1">RAND()</f>
        <v>0.64347887100191692</v>
      </c>
      <c r="B3735">
        <v>2567</v>
      </c>
      <c r="C3735">
        <v>0</v>
      </c>
      <c r="D3735">
        <v>4</v>
      </c>
      <c r="E3735" t="s">
        <v>4700</v>
      </c>
    </row>
    <row r="3736" spans="1:5" x14ac:dyDescent="0.25">
      <c r="A3736">
        <f ca="1">RAND()</f>
        <v>0.49691996461599752</v>
      </c>
      <c r="B3736">
        <v>895</v>
      </c>
      <c r="C3736">
        <v>0</v>
      </c>
      <c r="D3736">
        <v>7</v>
      </c>
      <c r="E3736" t="s">
        <v>3926</v>
      </c>
    </row>
    <row r="3737" spans="1:5" x14ac:dyDescent="0.25">
      <c r="A3737">
        <f ca="1">RAND()</f>
        <v>0.59616032376558614</v>
      </c>
      <c r="B3737">
        <v>20958</v>
      </c>
      <c r="C3737">
        <v>0</v>
      </c>
      <c r="D3737">
        <v>0</v>
      </c>
      <c r="E3737" t="s">
        <v>3998</v>
      </c>
    </row>
    <row r="3738" spans="1:5" x14ac:dyDescent="0.25">
      <c r="A3738">
        <f ca="1">RAND()</f>
        <v>0.60176184837131375</v>
      </c>
      <c r="B3738">
        <v>10857</v>
      </c>
      <c r="C3738">
        <v>0</v>
      </c>
      <c r="D3738">
        <v>0</v>
      </c>
      <c r="E3738" t="s">
        <v>148</v>
      </c>
    </row>
    <row r="3739" spans="1:5" x14ac:dyDescent="0.25">
      <c r="A3739">
        <f ca="1">RAND()</f>
        <v>0.54438360058154478</v>
      </c>
      <c r="B3739">
        <v>7138</v>
      </c>
      <c r="C3739">
        <v>0</v>
      </c>
      <c r="D3739">
        <v>1</v>
      </c>
      <c r="E3739" t="s">
        <v>424</v>
      </c>
    </row>
    <row r="3740" spans="1:5" x14ac:dyDescent="0.25">
      <c r="A3740">
        <f ca="1">RAND()</f>
        <v>0.46341842588261073</v>
      </c>
      <c r="B3740">
        <v>25785</v>
      </c>
      <c r="C3740">
        <v>0</v>
      </c>
      <c r="D3740">
        <v>0</v>
      </c>
      <c r="E3740" t="s">
        <v>5645</v>
      </c>
    </row>
    <row r="3741" spans="1:5" x14ac:dyDescent="0.25">
      <c r="A3741">
        <f ca="1">RAND()</f>
        <v>0.23159519493061054</v>
      </c>
      <c r="B3741">
        <v>13178</v>
      </c>
      <c r="C3741">
        <v>0</v>
      </c>
      <c r="D3741">
        <v>0</v>
      </c>
      <c r="E3741" t="s">
        <v>1142</v>
      </c>
    </row>
    <row r="3742" spans="1:5" x14ac:dyDescent="0.25">
      <c r="A3742">
        <f ca="1">RAND()</f>
        <v>0.68347986506311986</v>
      </c>
      <c r="B3742">
        <v>7165</v>
      </c>
      <c r="C3742">
        <v>0</v>
      </c>
      <c r="D3742">
        <v>1</v>
      </c>
      <c r="E3742" t="s">
        <v>483</v>
      </c>
    </row>
    <row r="3743" spans="1:5" x14ac:dyDescent="0.25">
      <c r="A3743">
        <f ca="1">RAND()</f>
        <v>0.21109903053704626</v>
      </c>
      <c r="B3743">
        <v>5722</v>
      </c>
      <c r="C3743">
        <v>0</v>
      </c>
      <c r="D3743">
        <v>2</v>
      </c>
      <c r="E3743" t="s">
        <v>2116</v>
      </c>
    </row>
    <row r="3744" spans="1:5" x14ac:dyDescent="0.25">
      <c r="A3744">
        <f ca="1">RAND()</f>
        <v>0.57566469937848175</v>
      </c>
      <c r="B3744">
        <v>16567</v>
      </c>
      <c r="C3744">
        <v>0</v>
      </c>
      <c r="D3744">
        <v>0</v>
      </c>
      <c r="E3744" t="s">
        <v>2436</v>
      </c>
    </row>
    <row r="3745" spans="1:5" x14ac:dyDescent="0.25">
      <c r="A3745">
        <f ca="1">RAND()</f>
        <v>0.52988165035363233</v>
      </c>
      <c r="B3745">
        <v>8991</v>
      </c>
      <c r="C3745">
        <v>0</v>
      </c>
      <c r="D3745">
        <v>1</v>
      </c>
      <c r="E3745" t="s">
        <v>3543</v>
      </c>
    </row>
    <row r="3746" spans="1:5" x14ac:dyDescent="0.25">
      <c r="A3746">
        <f ca="1">RAND()</f>
        <v>0.76514448543454239</v>
      </c>
      <c r="B3746">
        <v>3244</v>
      </c>
      <c r="C3746">
        <v>0</v>
      </c>
      <c r="D3746">
        <v>3</v>
      </c>
      <c r="E3746" t="s">
        <v>1856</v>
      </c>
    </row>
    <row r="3747" spans="1:5" x14ac:dyDescent="0.25">
      <c r="A3747">
        <f ca="1">RAND()</f>
        <v>0.10356850171403986</v>
      </c>
      <c r="B3747">
        <v>17510</v>
      </c>
      <c r="C3747">
        <v>0</v>
      </c>
      <c r="D3747">
        <v>0</v>
      </c>
      <c r="E3747" t="s">
        <v>735</v>
      </c>
    </row>
    <row r="3748" spans="1:5" x14ac:dyDescent="0.25">
      <c r="A3748">
        <f ca="1">RAND()</f>
        <v>0.23543544697975838</v>
      </c>
      <c r="B3748">
        <v>18151</v>
      </c>
      <c r="C3748">
        <v>0</v>
      </c>
      <c r="D3748">
        <v>0</v>
      </c>
      <c r="E3748" t="s">
        <v>3027</v>
      </c>
    </row>
    <row r="3749" spans="1:5" x14ac:dyDescent="0.25">
      <c r="A3749">
        <f ca="1">RAND()</f>
        <v>0.95083427399070986</v>
      </c>
      <c r="B3749">
        <v>7785</v>
      </c>
      <c r="C3749">
        <v>0</v>
      </c>
      <c r="D3749">
        <v>1</v>
      </c>
      <c r="E3749" t="s">
        <v>1693</v>
      </c>
    </row>
    <row r="3750" spans="1:5" x14ac:dyDescent="0.25">
      <c r="A3750">
        <f ca="1">RAND()</f>
        <v>0.40882289116047232</v>
      </c>
      <c r="B3750">
        <v>15076</v>
      </c>
      <c r="C3750">
        <v>0</v>
      </c>
      <c r="D3750">
        <v>0</v>
      </c>
      <c r="E3750" t="s">
        <v>1872</v>
      </c>
    </row>
    <row r="3751" spans="1:5" x14ac:dyDescent="0.25">
      <c r="A3751">
        <f ca="1">RAND()</f>
        <v>0.74837182816031389</v>
      </c>
      <c r="B3751">
        <v>20509</v>
      </c>
      <c r="C3751">
        <v>0</v>
      </c>
      <c r="D3751">
        <v>0</v>
      </c>
      <c r="E3751" t="s">
        <v>3855</v>
      </c>
    </row>
    <row r="3752" spans="1:5" x14ac:dyDescent="0.25">
      <c r="A3752">
        <f ca="1">RAND()</f>
        <v>0.12870533257242167</v>
      </c>
      <c r="B3752">
        <v>15435</v>
      </c>
      <c r="C3752">
        <v>0</v>
      </c>
      <c r="D3752">
        <v>0</v>
      </c>
      <c r="E3752" t="s">
        <v>2004</v>
      </c>
    </row>
    <row r="3753" spans="1:5" x14ac:dyDescent="0.25">
      <c r="A3753">
        <f ca="1">RAND()</f>
        <v>0.29920152385941567</v>
      </c>
      <c r="B3753">
        <v>19484</v>
      </c>
      <c r="C3753">
        <v>0</v>
      </c>
      <c r="D3753">
        <v>0</v>
      </c>
      <c r="E3753" t="s">
        <v>3486</v>
      </c>
    </row>
    <row r="3754" spans="1:5" x14ac:dyDescent="0.25">
      <c r="A3754">
        <f ca="1">RAND()</f>
        <v>0.58204463591212219</v>
      </c>
      <c r="B3754">
        <v>13427</v>
      </c>
      <c r="C3754">
        <v>0</v>
      </c>
      <c r="D3754">
        <v>0</v>
      </c>
      <c r="E3754" t="s">
        <v>1238</v>
      </c>
    </row>
    <row r="3755" spans="1:5" x14ac:dyDescent="0.25">
      <c r="A3755">
        <f ca="1">RAND()</f>
        <v>0.9819224112660857</v>
      </c>
      <c r="B3755">
        <v>10659</v>
      </c>
      <c r="C3755">
        <v>0</v>
      </c>
      <c r="D3755">
        <v>0</v>
      </c>
      <c r="E3755" t="s">
        <v>64</v>
      </c>
    </row>
    <row r="3756" spans="1:5" x14ac:dyDescent="0.25">
      <c r="A3756">
        <f ca="1">RAND()</f>
        <v>0.95762840512074698</v>
      </c>
      <c r="B3756">
        <v>22846</v>
      </c>
      <c r="C3756">
        <v>0</v>
      </c>
      <c r="D3756">
        <v>0</v>
      </c>
      <c r="E3756" t="s">
        <v>4642</v>
      </c>
    </row>
    <row r="3757" spans="1:5" x14ac:dyDescent="0.25">
      <c r="A3757">
        <f ca="1">RAND()</f>
        <v>7.2146575648355471E-2</v>
      </c>
      <c r="B3757">
        <v>3504</v>
      </c>
      <c r="C3757">
        <v>0</v>
      </c>
      <c r="D3757">
        <v>3</v>
      </c>
      <c r="E3757" t="s">
        <v>2809</v>
      </c>
    </row>
    <row r="3758" spans="1:5" x14ac:dyDescent="0.25">
      <c r="A3758">
        <f ca="1">RAND()</f>
        <v>0.10393745291770395</v>
      </c>
      <c r="B3758">
        <v>21461</v>
      </c>
      <c r="C3758">
        <v>0</v>
      </c>
      <c r="D3758">
        <v>0</v>
      </c>
      <c r="E3758" t="s">
        <v>4167</v>
      </c>
    </row>
    <row r="3759" spans="1:5" x14ac:dyDescent="0.25">
      <c r="A3759">
        <f ca="1">RAND()</f>
        <v>4.0699037123367421E-2</v>
      </c>
      <c r="B3759">
        <v>5966</v>
      </c>
      <c r="C3759">
        <v>0</v>
      </c>
      <c r="D3759">
        <v>2</v>
      </c>
      <c r="E3759" t="s">
        <v>113</v>
      </c>
    </row>
    <row r="3760" spans="1:5" x14ac:dyDescent="0.25">
      <c r="A3760">
        <f ca="1">RAND()</f>
        <v>0.70492156891837821</v>
      </c>
      <c r="B3760">
        <v>6579</v>
      </c>
      <c r="C3760">
        <v>0</v>
      </c>
      <c r="D3760">
        <v>2</v>
      </c>
      <c r="E3760" t="s">
        <v>5154</v>
      </c>
    </row>
    <row r="3761" spans="1:5" x14ac:dyDescent="0.25">
      <c r="A3761">
        <f ca="1">RAND()</f>
        <v>0.63875898287324107</v>
      </c>
      <c r="B3761">
        <v>4480</v>
      </c>
      <c r="C3761">
        <v>0</v>
      </c>
      <c r="D3761">
        <v>2</v>
      </c>
      <c r="E3761" t="s">
        <v>604</v>
      </c>
    </row>
    <row r="3762" spans="1:5" x14ac:dyDescent="0.25">
      <c r="A3762">
        <f ca="1">RAND()</f>
        <v>0.93831198354166245</v>
      </c>
      <c r="B3762">
        <v>13566</v>
      </c>
      <c r="C3762">
        <v>0</v>
      </c>
      <c r="D3762">
        <v>0</v>
      </c>
      <c r="E3762" t="s">
        <v>1295</v>
      </c>
    </row>
    <row r="3763" spans="1:5" x14ac:dyDescent="0.25">
      <c r="A3763">
        <f ca="1">RAND()</f>
        <v>0.60985257713551067</v>
      </c>
      <c r="B3763">
        <v>20295</v>
      </c>
      <c r="C3763">
        <v>0</v>
      </c>
      <c r="D3763">
        <v>0</v>
      </c>
      <c r="E3763" t="s">
        <v>3774</v>
      </c>
    </row>
    <row r="3764" spans="1:5" x14ac:dyDescent="0.25">
      <c r="A3764">
        <f ca="1">RAND()</f>
        <v>0.34807369051531889</v>
      </c>
      <c r="B3764">
        <v>20846</v>
      </c>
      <c r="C3764">
        <v>0</v>
      </c>
      <c r="D3764">
        <v>0</v>
      </c>
      <c r="E3764" t="s">
        <v>3952</v>
      </c>
    </row>
    <row r="3765" spans="1:5" x14ac:dyDescent="0.25">
      <c r="A3765">
        <f ca="1">RAND()</f>
        <v>0.43806078125752945</v>
      </c>
      <c r="B3765">
        <v>9005</v>
      </c>
      <c r="C3765">
        <v>0</v>
      </c>
      <c r="D3765">
        <v>1</v>
      </c>
      <c r="E3765" t="s">
        <v>3556</v>
      </c>
    </row>
    <row r="3766" spans="1:5" x14ac:dyDescent="0.25">
      <c r="A3766">
        <f ca="1">RAND()</f>
        <v>0.12603380692488575</v>
      </c>
      <c r="B3766">
        <v>19988</v>
      </c>
      <c r="C3766">
        <v>0</v>
      </c>
      <c r="D3766">
        <v>0</v>
      </c>
      <c r="E3766" t="s">
        <v>3654</v>
      </c>
    </row>
    <row r="3767" spans="1:5" x14ac:dyDescent="0.25">
      <c r="A3767">
        <f ca="1">RAND()</f>
        <v>0.52166585198374216</v>
      </c>
      <c r="B3767">
        <v>3129</v>
      </c>
      <c r="C3767">
        <v>0</v>
      </c>
      <c r="D3767">
        <v>3</v>
      </c>
      <c r="E3767" t="s">
        <v>1427</v>
      </c>
    </row>
    <row r="3768" spans="1:5" x14ac:dyDescent="0.25">
      <c r="A3768">
        <f ca="1">RAND()</f>
        <v>0.24483040220205188</v>
      </c>
      <c r="B3768">
        <v>19793</v>
      </c>
      <c r="C3768">
        <v>0</v>
      </c>
      <c r="D3768">
        <v>0</v>
      </c>
      <c r="E3768" t="s">
        <v>3581</v>
      </c>
    </row>
    <row r="3769" spans="1:5" x14ac:dyDescent="0.25">
      <c r="A3769">
        <f ca="1">RAND()</f>
        <v>0.16876538042079514</v>
      </c>
      <c r="B3769">
        <v>9395</v>
      </c>
      <c r="C3769">
        <v>0</v>
      </c>
      <c r="D3769">
        <v>1</v>
      </c>
      <c r="E3769" t="s">
        <v>4162</v>
      </c>
    </row>
    <row r="3770" spans="1:5" x14ac:dyDescent="0.25">
      <c r="A3770">
        <f ca="1">RAND()</f>
        <v>0.62081922828545411</v>
      </c>
      <c r="B3770">
        <v>19366</v>
      </c>
      <c r="C3770">
        <v>0</v>
      </c>
      <c r="D3770">
        <v>0</v>
      </c>
      <c r="E3770" t="s">
        <v>3447</v>
      </c>
    </row>
    <row r="3771" spans="1:5" x14ac:dyDescent="0.25">
      <c r="A3771">
        <f ca="1">RAND()</f>
        <v>0.84199358518151002</v>
      </c>
      <c r="B3771">
        <v>1558</v>
      </c>
      <c r="C3771">
        <v>0</v>
      </c>
      <c r="D3771">
        <v>5</v>
      </c>
      <c r="E3771" t="s">
        <v>769</v>
      </c>
    </row>
    <row r="3772" spans="1:5" x14ac:dyDescent="0.25">
      <c r="A3772">
        <f ca="1">RAND()</f>
        <v>6.8353904152392064E-2</v>
      </c>
      <c r="B3772">
        <v>5731</v>
      </c>
      <c r="C3772">
        <v>0</v>
      </c>
      <c r="D3772">
        <v>2</v>
      </c>
      <c r="E3772" t="s">
        <v>3365</v>
      </c>
    </row>
    <row r="3773" spans="1:5" x14ac:dyDescent="0.25">
      <c r="A3773">
        <f ca="1">RAND()</f>
        <v>0.73372013471992226</v>
      </c>
      <c r="B3773">
        <v>741</v>
      </c>
      <c r="C3773">
        <v>0</v>
      </c>
      <c r="D3773">
        <v>8</v>
      </c>
      <c r="E3773" t="s">
        <v>4855</v>
      </c>
    </row>
    <row r="3774" spans="1:5" x14ac:dyDescent="0.25">
      <c r="A3774">
        <f ca="1">RAND()</f>
        <v>0.91274998078420022</v>
      </c>
      <c r="B3774">
        <v>4932</v>
      </c>
      <c r="C3774">
        <v>0</v>
      </c>
      <c r="D3774">
        <v>2</v>
      </c>
      <c r="E3774" t="s">
        <v>113</v>
      </c>
    </row>
    <row r="3775" spans="1:5" x14ac:dyDescent="0.25">
      <c r="A3775">
        <f ca="1">RAND()</f>
        <v>0.69986430107610409</v>
      </c>
      <c r="B3775">
        <v>4563</v>
      </c>
      <c r="C3775">
        <v>0</v>
      </c>
      <c r="D3775">
        <v>2</v>
      </c>
      <c r="E3775" t="s">
        <v>799</v>
      </c>
    </row>
    <row r="3776" spans="1:5" x14ac:dyDescent="0.25">
      <c r="A3776">
        <f ca="1">RAND()</f>
        <v>1.5343962682611734E-2</v>
      </c>
      <c r="B3776">
        <v>1667</v>
      </c>
      <c r="C3776">
        <v>0</v>
      </c>
      <c r="D3776">
        <v>5</v>
      </c>
      <c r="E3776" t="s">
        <v>3797</v>
      </c>
    </row>
    <row r="3777" spans="1:5" x14ac:dyDescent="0.25">
      <c r="A3777">
        <f ca="1">RAND()</f>
        <v>0.15727901824665813</v>
      </c>
      <c r="B3777">
        <v>17421</v>
      </c>
      <c r="C3777">
        <v>0</v>
      </c>
      <c r="D3777">
        <v>0</v>
      </c>
      <c r="E3777" t="s">
        <v>2749</v>
      </c>
    </row>
    <row r="3778" spans="1:5" x14ac:dyDescent="0.25">
      <c r="A3778">
        <f ca="1">RAND()</f>
        <v>0.45414925725990041</v>
      </c>
      <c r="B3778">
        <v>5376</v>
      </c>
      <c r="C3778">
        <v>0</v>
      </c>
      <c r="D3778">
        <v>2</v>
      </c>
      <c r="E3778" t="s">
        <v>314</v>
      </c>
    </row>
    <row r="3779" spans="1:5" x14ac:dyDescent="0.25">
      <c r="A3779">
        <f ca="1">RAND()</f>
        <v>0.22070574675007681</v>
      </c>
      <c r="B3779">
        <v>21659</v>
      </c>
      <c r="C3779">
        <v>0</v>
      </c>
      <c r="D3779">
        <v>0</v>
      </c>
      <c r="E3779" t="s">
        <v>4237</v>
      </c>
    </row>
    <row r="3780" spans="1:5" x14ac:dyDescent="0.25">
      <c r="A3780">
        <f ca="1">RAND()</f>
        <v>0.50668116950909348</v>
      </c>
      <c r="B3780">
        <v>15235</v>
      </c>
      <c r="C3780">
        <v>0</v>
      </c>
      <c r="D3780">
        <v>0</v>
      </c>
      <c r="E3780" t="s">
        <v>1922</v>
      </c>
    </row>
    <row r="3781" spans="1:5" x14ac:dyDescent="0.25">
      <c r="A3781">
        <f ca="1">RAND()</f>
        <v>0.51351804598880824</v>
      </c>
      <c r="B3781">
        <v>5158</v>
      </c>
      <c r="C3781">
        <v>0</v>
      </c>
      <c r="D3781">
        <v>2</v>
      </c>
      <c r="E3781" t="s">
        <v>2213</v>
      </c>
    </row>
    <row r="3782" spans="1:5" x14ac:dyDescent="0.25">
      <c r="A3782">
        <f ca="1">RAND()</f>
        <v>0.33020872937059076</v>
      </c>
      <c r="B3782">
        <v>25346</v>
      </c>
      <c r="C3782">
        <v>0</v>
      </c>
      <c r="D3782">
        <v>0</v>
      </c>
      <c r="E3782" t="s">
        <v>5499</v>
      </c>
    </row>
    <row r="3783" spans="1:5" x14ac:dyDescent="0.25">
      <c r="A3783">
        <f ca="1">RAND()</f>
        <v>0.54586746421536836</v>
      </c>
      <c r="B3783">
        <v>24539</v>
      </c>
      <c r="C3783">
        <v>0</v>
      </c>
      <c r="D3783">
        <v>0</v>
      </c>
      <c r="E3783" t="s">
        <v>5238</v>
      </c>
    </row>
    <row r="3784" spans="1:5" x14ac:dyDescent="0.25">
      <c r="A3784">
        <f ca="1">RAND()</f>
        <v>0.91369144815503445</v>
      </c>
      <c r="B3784">
        <v>14840</v>
      </c>
      <c r="C3784">
        <v>0</v>
      </c>
      <c r="D3784">
        <v>0</v>
      </c>
      <c r="E3784" t="s">
        <v>75</v>
      </c>
    </row>
    <row r="3785" spans="1:5" x14ac:dyDescent="0.25">
      <c r="A3785">
        <f ca="1">RAND()</f>
        <v>0.3502177817815495</v>
      </c>
      <c r="B3785">
        <v>3953</v>
      </c>
      <c r="C3785">
        <v>0</v>
      </c>
      <c r="D3785">
        <v>3</v>
      </c>
      <c r="E3785" t="s">
        <v>4537</v>
      </c>
    </row>
    <row r="3786" spans="1:5" x14ac:dyDescent="0.25">
      <c r="A3786">
        <f ca="1">RAND()</f>
        <v>0.3469348051813631</v>
      </c>
      <c r="B3786">
        <v>24274</v>
      </c>
      <c r="C3786">
        <v>0</v>
      </c>
      <c r="D3786">
        <v>0</v>
      </c>
      <c r="E3786" t="s">
        <v>5134</v>
      </c>
    </row>
    <row r="3787" spans="1:5" x14ac:dyDescent="0.25">
      <c r="A3787">
        <f ca="1">RAND()</f>
        <v>0.85212687613360605</v>
      </c>
      <c r="B3787">
        <v>12687</v>
      </c>
      <c r="C3787">
        <v>0</v>
      </c>
      <c r="D3787">
        <v>0</v>
      </c>
      <c r="E3787" t="s">
        <v>930</v>
      </c>
    </row>
    <row r="3788" spans="1:5" x14ac:dyDescent="0.25">
      <c r="A3788">
        <f ca="1">RAND()</f>
        <v>6.7398424297072101E-2</v>
      </c>
      <c r="B3788">
        <v>22334</v>
      </c>
      <c r="C3788">
        <v>0</v>
      </c>
      <c r="D3788">
        <v>0</v>
      </c>
      <c r="E3788" t="s">
        <v>903</v>
      </c>
    </row>
    <row r="3789" spans="1:5" x14ac:dyDescent="0.25">
      <c r="A3789">
        <f ca="1">RAND()</f>
        <v>0.31990530783313509</v>
      </c>
      <c r="B3789">
        <v>21146</v>
      </c>
      <c r="C3789">
        <v>0</v>
      </c>
      <c r="D3789">
        <v>0</v>
      </c>
      <c r="E3789" t="s">
        <v>4061</v>
      </c>
    </row>
    <row r="3790" spans="1:5" x14ac:dyDescent="0.25">
      <c r="A3790">
        <f ca="1">RAND()</f>
        <v>0.96811971495291993</v>
      </c>
      <c r="B3790">
        <v>5757</v>
      </c>
      <c r="C3790">
        <v>0</v>
      </c>
      <c r="D3790">
        <v>2</v>
      </c>
      <c r="E3790" t="s">
        <v>3430</v>
      </c>
    </row>
    <row r="3791" spans="1:5" x14ac:dyDescent="0.25">
      <c r="A3791">
        <f ca="1">RAND()</f>
        <v>0.67474381473547196</v>
      </c>
      <c r="B3791">
        <v>5357</v>
      </c>
      <c r="C3791">
        <v>0</v>
      </c>
      <c r="D3791">
        <v>2</v>
      </c>
      <c r="E3791" t="s">
        <v>2591</v>
      </c>
    </row>
    <row r="3792" spans="1:5" x14ac:dyDescent="0.25">
      <c r="A3792">
        <f ca="1">RAND()</f>
        <v>0.61392431375030487</v>
      </c>
      <c r="B3792">
        <v>15655</v>
      </c>
      <c r="C3792">
        <v>0</v>
      </c>
      <c r="D3792">
        <v>0</v>
      </c>
      <c r="E3792" t="s">
        <v>2074</v>
      </c>
    </row>
    <row r="3793" spans="1:5" x14ac:dyDescent="0.25">
      <c r="A3793">
        <f ca="1">RAND()</f>
        <v>0.97537703145959087</v>
      </c>
      <c r="B3793">
        <v>24751</v>
      </c>
      <c r="C3793">
        <v>0</v>
      </c>
      <c r="D3793">
        <v>0</v>
      </c>
      <c r="E3793" t="s">
        <v>5298</v>
      </c>
    </row>
    <row r="3794" spans="1:5" x14ac:dyDescent="0.25">
      <c r="A3794">
        <f ca="1">RAND()</f>
        <v>0.95131660733185397</v>
      </c>
      <c r="B3794">
        <v>14483</v>
      </c>
      <c r="C3794">
        <v>0</v>
      </c>
      <c r="D3794">
        <v>0</v>
      </c>
      <c r="E3794" t="s">
        <v>1648</v>
      </c>
    </row>
    <row r="3795" spans="1:5" x14ac:dyDescent="0.25">
      <c r="A3795">
        <f ca="1">RAND()</f>
        <v>0.51744823929005346</v>
      </c>
      <c r="B3795">
        <v>244</v>
      </c>
      <c r="C3795">
        <v>1</v>
      </c>
      <c r="D3795">
        <v>15</v>
      </c>
      <c r="E3795" t="s">
        <v>3323</v>
      </c>
    </row>
    <row r="3796" spans="1:5" x14ac:dyDescent="0.25">
      <c r="A3796">
        <f ca="1">RAND()</f>
        <v>0.36173023474670618</v>
      </c>
      <c r="B3796">
        <v>2599</v>
      </c>
      <c r="C3796">
        <v>0</v>
      </c>
      <c r="D3796">
        <v>4</v>
      </c>
      <c r="E3796" t="s">
        <v>4861</v>
      </c>
    </row>
    <row r="3797" spans="1:5" x14ac:dyDescent="0.25">
      <c r="A3797">
        <f ca="1">RAND()</f>
        <v>0.90459550825258972</v>
      </c>
      <c r="B3797">
        <v>5906</v>
      </c>
      <c r="C3797">
        <v>0</v>
      </c>
      <c r="D3797">
        <v>2</v>
      </c>
      <c r="E3797" t="s">
        <v>134</v>
      </c>
    </row>
    <row r="3798" spans="1:5" x14ac:dyDescent="0.25">
      <c r="A3798">
        <f ca="1">RAND()</f>
        <v>0.91685998208331188</v>
      </c>
      <c r="B3798">
        <v>8015</v>
      </c>
      <c r="C3798">
        <v>0</v>
      </c>
      <c r="D3798">
        <v>1</v>
      </c>
      <c r="E3798" t="s">
        <v>2016</v>
      </c>
    </row>
    <row r="3799" spans="1:5" x14ac:dyDescent="0.25">
      <c r="A3799">
        <f ca="1">RAND()</f>
        <v>0.6034110477699588</v>
      </c>
      <c r="B3799">
        <v>7281</v>
      </c>
      <c r="C3799">
        <v>0</v>
      </c>
      <c r="D3799">
        <v>1</v>
      </c>
      <c r="E3799" t="s">
        <v>688</v>
      </c>
    </row>
    <row r="3800" spans="1:5" x14ac:dyDescent="0.25">
      <c r="A3800">
        <f ca="1">RAND()</f>
        <v>0.75734080504185963</v>
      </c>
      <c r="B3800">
        <v>14587</v>
      </c>
      <c r="C3800">
        <v>0</v>
      </c>
      <c r="D3800">
        <v>0</v>
      </c>
      <c r="E3800" t="s">
        <v>1695</v>
      </c>
    </row>
    <row r="3801" spans="1:5" x14ac:dyDescent="0.25">
      <c r="A3801">
        <f ca="1">RAND()</f>
        <v>0.31870876210812615</v>
      </c>
      <c r="B3801">
        <v>2983</v>
      </c>
      <c r="C3801">
        <v>0</v>
      </c>
      <c r="D3801">
        <v>3</v>
      </c>
      <c r="E3801" t="s">
        <v>758</v>
      </c>
    </row>
    <row r="3802" spans="1:5" x14ac:dyDescent="0.25">
      <c r="A3802">
        <f ca="1">RAND()</f>
        <v>0.45321595270983628</v>
      </c>
      <c r="B3802">
        <v>102</v>
      </c>
      <c r="C3802">
        <v>1</v>
      </c>
      <c r="D3802">
        <v>25</v>
      </c>
      <c r="E3802" t="s">
        <v>2545</v>
      </c>
    </row>
    <row r="3803" spans="1:5" x14ac:dyDescent="0.25">
      <c r="A3803">
        <f ca="1">RAND()</f>
        <v>0.24434524136881297</v>
      </c>
      <c r="B3803">
        <v>10323</v>
      </c>
      <c r="C3803">
        <v>0</v>
      </c>
      <c r="D3803">
        <v>1</v>
      </c>
      <c r="E3803" t="s">
        <v>134</v>
      </c>
    </row>
    <row r="3804" spans="1:5" x14ac:dyDescent="0.25">
      <c r="A3804">
        <f ca="1">RAND()</f>
        <v>0.75731613972965917</v>
      </c>
      <c r="B3804">
        <v>22009</v>
      </c>
      <c r="C3804">
        <v>0</v>
      </c>
      <c r="D3804">
        <v>0</v>
      </c>
      <c r="E3804" t="s">
        <v>4358</v>
      </c>
    </row>
    <row r="3805" spans="1:5" x14ac:dyDescent="0.25">
      <c r="A3805">
        <f ca="1">RAND()</f>
        <v>0.72114058698182448</v>
      </c>
      <c r="B3805">
        <v>1290</v>
      </c>
      <c r="C3805">
        <v>0</v>
      </c>
      <c r="D3805">
        <v>6</v>
      </c>
      <c r="E3805" t="s">
        <v>5316</v>
      </c>
    </row>
    <row r="3806" spans="1:5" x14ac:dyDescent="0.25">
      <c r="A3806">
        <f ca="1">RAND()</f>
        <v>0.17405194513808475</v>
      </c>
      <c r="B3806">
        <v>13202</v>
      </c>
      <c r="C3806">
        <v>0</v>
      </c>
      <c r="D3806">
        <v>0</v>
      </c>
      <c r="E3806" t="s">
        <v>1153</v>
      </c>
    </row>
    <row r="3807" spans="1:5" x14ac:dyDescent="0.25">
      <c r="A3807">
        <f ca="1">RAND()</f>
        <v>0.23603699216206253</v>
      </c>
      <c r="B3807">
        <v>19250</v>
      </c>
      <c r="C3807">
        <v>0</v>
      </c>
      <c r="D3807">
        <v>0</v>
      </c>
      <c r="E3807" t="s">
        <v>3408</v>
      </c>
    </row>
    <row r="3808" spans="1:5" x14ac:dyDescent="0.25">
      <c r="A3808">
        <f ca="1">RAND()</f>
        <v>0.45846309247955019</v>
      </c>
      <c r="B3808">
        <v>11950</v>
      </c>
      <c r="C3808">
        <v>0</v>
      </c>
      <c r="D3808">
        <v>0</v>
      </c>
      <c r="E3808" t="s">
        <v>630</v>
      </c>
    </row>
    <row r="3809" spans="1:5" x14ac:dyDescent="0.25">
      <c r="A3809">
        <f ca="1">RAND()</f>
        <v>0.80996796356115075</v>
      </c>
      <c r="B3809">
        <v>16884</v>
      </c>
      <c r="C3809">
        <v>0</v>
      </c>
      <c r="D3809">
        <v>0</v>
      </c>
      <c r="E3809" t="s">
        <v>2551</v>
      </c>
    </row>
    <row r="3810" spans="1:5" x14ac:dyDescent="0.25">
      <c r="A3810">
        <f ca="1">RAND()</f>
        <v>0.82207535912488927</v>
      </c>
      <c r="B3810">
        <v>19537</v>
      </c>
      <c r="C3810">
        <v>0</v>
      </c>
      <c r="D3810">
        <v>0</v>
      </c>
      <c r="E3810" t="s">
        <v>3499</v>
      </c>
    </row>
    <row r="3811" spans="1:5" x14ac:dyDescent="0.25">
      <c r="A3811">
        <f ca="1">RAND()</f>
        <v>0.24426107816912401</v>
      </c>
      <c r="B3811">
        <v>15990</v>
      </c>
      <c r="C3811">
        <v>0</v>
      </c>
      <c r="D3811">
        <v>0</v>
      </c>
      <c r="E3811" t="s">
        <v>2194</v>
      </c>
    </row>
    <row r="3812" spans="1:5" x14ac:dyDescent="0.25">
      <c r="A3812">
        <f ca="1">RAND()</f>
        <v>0.53883937991522768</v>
      </c>
      <c r="B3812">
        <v>22145</v>
      </c>
      <c r="C3812">
        <v>0</v>
      </c>
      <c r="D3812">
        <v>0</v>
      </c>
      <c r="E3812" t="s">
        <v>4405</v>
      </c>
    </row>
    <row r="3813" spans="1:5" x14ac:dyDescent="0.25">
      <c r="A3813">
        <f ca="1">RAND()</f>
        <v>0.57340997431980822</v>
      </c>
      <c r="B3813">
        <v>4922</v>
      </c>
      <c r="C3813">
        <v>0</v>
      </c>
      <c r="D3813">
        <v>2</v>
      </c>
      <c r="E3813" t="s">
        <v>1716</v>
      </c>
    </row>
    <row r="3814" spans="1:5" x14ac:dyDescent="0.25">
      <c r="A3814">
        <f ca="1">RAND()</f>
        <v>0.92369115901452192</v>
      </c>
      <c r="B3814">
        <v>4118</v>
      </c>
      <c r="C3814">
        <v>0</v>
      </c>
      <c r="D3814">
        <v>3</v>
      </c>
      <c r="E3814" t="s">
        <v>5277</v>
      </c>
    </row>
    <row r="3815" spans="1:5" x14ac:dyDescent="0.25">
      <c r="A3815">
        <f ca="1">RAND()</f>
        <v>0.7949622142645294</v>
      </c>
      <c r="B3815">
        <v>13983</v>
      </c>
      <c r="C3815">
        <v>0</v>
      </c>
      <c r="D3815">
        <v>0</v>
      </c>
      <c r="E3815" t="s">
        <v>1440</v>
      </c>
    </row>
    <row r="3816" spans="1:5" x14ac:dyDescent="0.25">
      <c r="A3816">
        <f ca="1">RAND()</f>
        <v>0.63299171371564622</v>
      </c>
      <c r="B3816">
        <v>8358</v>
      </c>
      <c r="C3816">
        <v>0</v>
      </c>
      <c r="D3816">
        <v>1</v>
      </c>
      <c r="E3816" t="s">
        <v>2542</v>
      </c>
    </row>
    <row r="3817" spans="1:5" x14ac:dyDescent="0.25">
      <c r="A3817">
        <f ca="1">RAND()</f>
        <v>0.81101801726384881</v>
      </c>
      <c r="B3817">
        <v>17261</v>
      </c>
      <c r="C3817">
        <v>0</v>
      </c>
      <c r="D3817">
        <v>0</v>
      </c>
      <c r="E3817" t="s">
        <v>2696</v>
      </c>
    </row>
    <row r="3818" spans="1:5" x14ac:dyDescent="0.25">
      <c r="A3818">
        <f ca="1">RAND()</f>
        <v>0.67625154412215061</v>
      </c>
      <c r="B3818">
        <v>9035</v>
      </c>
      <c r="C3818">
        <v>0</v>
      </c>
      <c r="D3818">
        <v>1</v>
      </c>
      <c r="E3818" t="s">
        <v>3601</v>
      </c>
    </row>
    <row r="3819" spans="1:5" x14ac:dyDescent="0.25">
      <c r="A3819">
        <f ca="1">RAND()</f>
        <v>0.75440336844970179</v>
      </c>
      <c r="B3819">
        <v>14231</v>
      </c>
      <c r="C3819">
        <v>0</v>
      </c>
      <c r="D3819">
        <v>0</v>
      </c>
      <c r="E3819" t="s">
        <v>1539</v>
      </c>
    </row>
    <row r="3820" spans="1:5" x14ac:dyDescent="0.25">
      <c r="A3820">
        <f ca="1">RAND()</f>
        <v>0.2889093222916792</v>
      </c>
      <c r="B3820">
        <v>12087</v>
      </c>
      <c r="C3820">
        <v>0</v>
      </c>
      <c r="D3820">
        <v>0</v>
      </c>
      <c r="E3820" t="s">
        <v>693</v>
      </c>
    </row>
    <row r="3821" spans="1:5" x14ac:dyDescent="0.25">
      <c r="A3821">
        <f ca="1">RAND()</f>
        <v>0.75112810824153153</v>
      </c>
      <c r="B3821">
        <v>2220</v>
      </c>
      <c r="C3821">
        <v>0</v>
      </c>
      <c r="D3821">
        <v>4</v>
      </c>
      <c r="E3821" t="s">
        <v>43</v>
      </c>
    </row>
    <row r="3822" spans="1:5" x14ac:dyDescent="0.25">
      <c r="A3822">
        <f ca="1">RAND()</f>
        <v>0.5657701320466092</v>
      </c>
      <c r="B3822">
        <v>2153</v>
      </c>
      <c r="C3822">
        <v>0</v>
      </c>
      <c r="D3822">
        <v>4</v>
      </c>
      <c r="E3822" t="s">
        <v>2025</v>
      </c>
    </row>
    <row r="3823" spans="1:5" x14ac:dyDescent="0.25">
      <c r="A3823">
        <f ca="1">RAND()</f>
        <v>0.39787148659611948</v>
      </c>
      <c r="B3823">
        <v>1658</v>
      </c>
      <c r="C3823">
        <v>0</v>
      </c>
      <c r="D3823">
        <v>5</v>
      </c>
      <c r="E3823" t="s">
        <v>867</v>
      </c>
    </row>
    <row r="3824" spans="1:5" x14ac:dyDescent="0.25">
      <c r="A3824">
        <f ca="1">RAND()</f>
        <v>0.63617157256690426</v>
      </c>
      <c r="B3824">
        <v>24371</v>
      </c>
      <c r="C3824">
        <v>0</v>
      </c>
      <c r="D3824">
        <v>0</v>
      </c>
      <c r="E3824" t="s">
        <v>5168</v>
      </c>
    </row>
    <row r="3825" spans="1:5" x14ac:dyDescent="0.25">
      <c r="A3825">
        <f ca="1">RAND()</f>
        <v>0.35797652917010903</v>
      </c>
      <c r="B3825">
        <v>19774</v>
      </c>
      <c r="C3825">
        <v>0</v>
      </c>
      <c r="D3825">
        <v>0</v>
      </c>
      <c r="E3825" t="s">
        <v>449</v>
      </c>
    </row>
    <row r="3826" spans="1:5" x14ac:dyDescent="0.25">
      <c r="A3826">
        <f ca="1">RAND()</f>
        <v>0.55202488185350884</v>
      </c>
      <c r="B3826">
        <v>6908</v>
      </c>
      <c r="C3826">
        <v>0</v>
      </c>
      <c r="D3826">
        <v>2</v>
      </c>
      <c r="E3826" t="s">
        <v>5762</v>
      </c>
    </row>
    <row r="3827" spans="1:5" x14ac:dyDescent="0.25">
      <c r="A3827">
        <f ca="1">RAND()</f>
        <v>0.9872196097031245</v>
      </c>
      <c r="B3827">
        <v>22673</v>
      </c>
      <c r="C3827">
        <v>0</v>
      </c>
      <c r="D3827">
        <v>0</v>
      </c>
      <c r="E3827" t="s">
        <v>4583</v>
      </c>
    </row>
    <row r="3828" spans="1:5" x14ac:dyDescent="0.25">
      <c r="A3828">
        <f ca="1">RAND()</f>
        <v>0.66372500405582602</v>
      </c>
      <c r="B3828">
        <v>21083</v>
      </c>
      <c r="C3828">
        <v>0</v>
      </c>
      <c r="D3828">
        <v>0</v>
      </c>
      <c r="E3828" t="s">
        <v>4035</v>
      </c>
    </row>
    <row r="3829" spans="1:5" x14ac:dyDescent="0.25">
      <c r="A3829">
        <f ca="1">RAND()</f>
        <v>0.88704149248158903</v>
      </c>
      <c r="B3829">
        <v>13465</v>
      </c>
      <c r="C3829">
        <v>0</v>
      </c>
      <c r="D3829">
        <v>0</v>
      </c>
      <c r="E3829" t="s">
        <v>1254</v>
      </c>
    </row>
    <row r="3830" spans="1:5" x14ac:dyDescent="0.25">
      <c r="A3830">
        <f ca="1">RAND()</f>
        <v>0.97230332661398855</v>
      </c>
      <c r="B3830">
        <v>6142</v>
      </c>
      <c r="C3830">
        <v>0</v>
      </c>
      <c r="D3830">
        <v>2</v>
      </c>
      <c r="E3830" t="s">
        <v>4224</v>
      </c>
    </row>
    <row r="3831" spans="1:5" x14ac:dyDescent="0.25">
      <c r="A3831">
        <f ca="1">RAND()</f>
        <v>0.67280888793323101</v>
      </c>
      <c r="B3831">
        <v>7717</v>
      </c>
      <c r="C3831">
        <v>0</v>
      </c>
      <c r="D3831">
        <v>1</v>
      </c>
      <c r="E3831" t="s">
        <v>1552</v>
      </c>
    </row>
    <row r="3832" spans="1:5" x14ac:dyDescent="0.25">
      <c r="A3832">
        <f ca="1">RAND()</f>
        <v>2.4450694736226741E-2</v>
      </c>
      <c r="B3832">
        <v>21121</v>
      </c>
      <c r="C3832">
        <v>0</v>
      </c>
      <c r="D3832">
        <v>0</v>
      </c>
      <c r="E3832" t="s">
        <v>4050</v>
      </c>
    </row>
    <row r="3833" spans="1:5" x14ac:dyDescent="0.25">
      <c r="A3833">
        <f ca="1">RAND()</f>
        <v>0.68365064454075897</v>
      </c>
      <c r="B3833">
        <v>3867</v>
      </c>
      <c r="C3833">
        <v>0</v>
      </c>
      <c r="D3833">
        <v>3</v>
      </c>
      <c r="E3833" t="s">
        <v>4226</v>
      </c>
    </row>
    <row r="3834" spans="1:5" x14ac:dyDescent="0.25">
      <c r="A3834">
        <f ca="1">RAND()</f>
        <v>6.8610199379120385E-2</v>
      </c>
      <c r="B3834">
        <v>10535</v>
      </c>
      <c r="C3834">
        <v>0</v>
      </c>
      <c r="D3834">
        <v>0</v>
      </c>
      <c r="E3834" t="s">
        <v>8</v>
      </c>
    </row>
    <row r="3835" spans="1:5" x14ac:dyDescent="0.25">
      <c r="A3835">
        <f ca="1">RAND()</f>
        <v>0.60877523636294228</v>
      </c>
      <c r="B3835">
        <v>11769</v>
      </c>
      <c r="C3835">
        <v>0</v>
      </c>
      <c r="D3835">
        <v>0</v>
      </c>
      <c r="E3835" t="s">
        <v>561</v>
      </c>
    </row>
    <row r="3836" spans="1:5" x14ac:dyDescent="0.25">
      <c r="A3836">
        <f ca="1">RAND()</f>
        <v>0.2679636738454555</v>
      </c>
      <c r="B3836">
        <v>21476</v>
      </c>
      <c r="C3836">
        <v>0</v>
      </c>
      <c r="D3836">
        <v>0</v>
      </c>
      <c r="E3836" t="s">
        <v>1325</v>
      </c>
    </row>
    <row r="3837" spans="1:5" x14ac:dyDescent="0.25">
      <c r="A3837">
        <f ca="1">RAND()</f>
        <v>0.57555967173211853</v>
      </c>
      <c r="B3837">
        <v>2168</v>
      </c>
      <c r="C3837">
        <v>0</v>
      </c>
      <c r="D3837">
        <v>4</v>
      </c>
      <c r="E3837" t="s">
        <v>2119</v>
      </c>
    </row>
    <row r="3838" spans="1:5" x14ac:dyDescent="0.25">
      <c r="A3838">
        <f ca="1">RAND()</f>
        <v>0.24094183724151819</v>
      </c>
      <c r="B3838">
        <v>10690</v>
      </c>
      <c r="C3838">
        <v>0</v>
      </c>
      <c r="D3838">
        <v>0</v>
      </c>
      <c r="E3838" t="s">
        <v>77</v>
      </c>
    </row>
    <row r="3839" spans="1:5" x14ac:dyDescent="0.25">
      <c r="A3839">
        <f ca="1">RAND()</f>
        <v>0.27659162991230768</v>
      </c>
      <c r="B3839">
        <v>12718</v>
      </c>
      <c r="C3839">
        <v>0</v>
      </c>
      <c r="D3839">
        <v>0</v>
      </c>
      <c r="E3839" t="s">
        <v>941</v>
      </c>
    </row>
    <row r="3840" spans="1:5" x14ac:dyDescent="0.25">
      <c r="A3840">
        <f ca="1">RAND()</f>
        <v>0.83306416306308095</v>
      </c>
      <c r="B3840">
        <v>496</v>
      </c>
      <c r="C3840">
        <v>0</v>
      </c>
      <c r="D3840">
        <v>9</v>
      </c>
      <c r="E3840" t="s">
        <v>117</v>
      </c>
    </row>
    <row r="3841" spans="1:5" x14ac:dyDescent="0.25">
      <c r="A3841">
        <f ca="1">RAND()</f>
        <v>0.37486076922197442</v>
      </c>
      <c r="B3841">
        <v>5957</v>
      </c>
      <c r="C3841">
        <v>0</v>
      </c>
      <c r="D3841">
        <v>2</v>
      </c>
      <c r="E3841" t="s">
        <v>3879</v>
      </c>
    </row>
    <row r="3842" spans="1:5" x14ac:dyDescent="0.25">
      <c r="A3842">
        <f ca="1">RAND()</f>
        <v>0.66112117334367959</v>
      </c>
      <c r="B3842">
        <v>18123</v>
      </c>
      <c r="C3842">
        <v>0</v>
      </c>
      <c r="D3842">
        <v>0</v>
      </c>
      <c r="E3842" t="s">
        <v>3016</v>
      </c>
    </row>
    <row r="3843" spans="1:5" x14ac:dyDescent="0.25">
      <c r="A3843">
        <f ca="1">RAND()</f>
        <v>0.65065896914783361</v>
      </c>
      <c r="B3843">
        <v>5899</v>
      </c>
      <c r="C3843">
        <v>0</v>
      </c>
      <c r="D3843">
        <v>2</v>
      </c>
      <c r="E3843" t="s">
        <v>3739</v>
      </c>
    </row>
    <row r="3844" spans="1:5" x14ac:dyDescent="0.25">
      <c r="A3844">
        <f ca="1">RAND()</f>
        <v>4.7857378637872761E-2</v>
      </c>
      <c r="B3844">
        <v>18968</v>
      </c>
      <c r="C3844">
        <v>0</v>
      </c>
      <c r="D3844">
        <v>0</v>
      </c>
      <c r="E3844" t="s">
        <v>3301</v>
      </c>
    </row>
    <row r="3845" spans="1:5" x14ac:dyDescent="0.25">
      <c r="A3845">
        <f ca="1">RAND()</f>
        <v>0.96292240147548791</v>
      </c>
      <c r="B3845">
        <v>20137</v>
      </c>
      <c r="C3845">
        <v>0</v>
      </c>
      <c r="D3845">
        <v>0</v>
      </c>
      <c r="E3845" t="s">
        <v>3714</v>
      </c>
    </row>
    <row r="3846" spans="1:5" x14ac:dyDescent="0.25">
      <c r="A3846">
        <f ca="1">RAND()</f>
        <v>8.5377019533625642E-3</v>
      </c>
      <c r="B3846">
        <v>11180</v>
      </c>
      <c r="C3846">
        <v>0</v>
      </c>
      <c r="D3846">
        <v>0</v>
      </c>
      <c r="E3846" t="s">
        <v>301</v>
      </c>
    </row>
    <row r="3847" spans="1:5" x14ac:dyDescent="0.25">
      <c r="A3847">
        <f ca="1">RAND()</f>
        <v>0.87480478967535535</v>
      </c>
      <c r="B3847">
        <v>7326</v>
      </c>
      <c r="C3847">
        <v>0</v>
      </c>
      <c r="D3847">
        <v>1</v>
      </c>
      <c r="E3847" t="s">
        <v>772</v>
      </c>
    </row>
    <row r="3848" spans="1:5" x14ac:dyDescent="0.25">
      <c r="A3848">
        <f ca="1">RAND()</f>
        <v>0.42748983137214325</v>
      </c>
      <c r="B3848">
        <v>16695</v>
      </c>
      <c r="C3848">
        <v>0</v>
      </c>
      <c r="D3848">
        <v>0</v>
      </c>
      <c r="E3848" t="s">
        <v>2493</v>
      </c>
    </row>
    <row r="3849" spans="1:5" x14ac:dyDescent="0.25">
      <c r="A3849">
        <f ca="1">RAND()</f>
        <v>0.50074538411502623</v>
      </c>
      <c r="B3849">
        <v>12454</v>
      </c>
      <c r="C3849">
        <v>0</v>
      </c>
      <c r="D3849">
        <v>0</v>
      </c>
      <c r="E3849" t="s">
        <v>828</v>
      </c>
    </row>
    <row r="3850" spans="1:5" x14ac:dyDescent="0.25">
      <c r="A3850">
        <f ca="1">RAND()</f>
        <v>0.28144462837571693</v>
      </c>
      <c r="B3850">
        <v>22369</v>
      </c>
      <c r="C3850">
        <v>0</v>
      </c>
      <c r="D3850">
        <v>0</v>
      </c>
      <c r="E3850" t="s">
        <v>1532</v>
      </c>
    </row>
    <row r="3851" spans="1:5" x14ac:dyDescent="0.25">
      <c r="A3851">
        <f ca="1">RAND()</f>
        <v>0.38592216958035674</v>
      </c>
      <c r="B3851">
        <v>1711</v>
      </c>
      <c r="C3851">
        <v>0</v>
      </c>
      <c r="D3851">
        <v>5</v>
      </c>
      <c r="E3851" t="s">
        <v>1727</v>
      </c>
    </row>
    <row r="3852" spans="1:5" x14ac:dyDescent="0.25">
      <c r="A3852">
        <f ca="1">RAND()</f>
        <v>9.5716826600719007E-2</v>
      </c>
      <c r="B3852">
        <v>10678</v>
      </c>
      <c r="C3852">
        <v>0</v>
      </c>
      <c r="D3852">
        <v>0</v>
      </c>
      <c r="E3852" t="s">
        <v>69</v>
      </c>
    </row>
    <row r="3853" spans="1:5" x14ac:dyDescent="0.25">
      <c r="A3853">
        <f ca="1">RAND()</f>
        <v>0.75933937904158322</v>
      </c>
      <c r="B3853">
        <v>7710</v>
      </c>
      <c r="C3853">
        <v>0</v>
      </c>
      <c r="D3853">
        <v>1</v>
      </c>
      <c r="E3853" t="s">
        <v>1540</v>
      </c>
    </row>
    <row r="3854" spans="1:5" x14ac:dyDescent="0.25">
      <c r="A3854">
        <f ca="1">RAND()</f>
        <v>0.21724044807887366</v>
      </c>
      <c r="B3854">
        <v>6203</v>
      </c>
      <c r="C3854">
        <v>0</v>
      </c>
      <c r="D3854">
        <v>2</v>
      </c>
      <c r="E3854" t="s">
        <v>4370</v>
      </c>
    </row>
    <row r="3855" spans="1:5" x14ac:dyDescent="0.25">
      <c r="A3855">
        <f ca="1">RAND()</f>
        <v>0.43558773912226245</v>
      </c>
      <c r="B3855">
        <v>12092</v>
      </c>
      <c r="C3855">
        <v>0</v>
      </c>
      <c r="D3855">
        <v>0</v>
      </c>
      <c r="E3855" t="s">
        <v>695</v>
      </c>
    </row>
    <row r="3856" spans="1:5" x14ac:dyDescent="0.25">
      <c r="A3856">
        <f ca="1">RAND()</f>
        <v>0.46763532275057651</v>
      </c>
      <c r="B3856">
        <v>23732</v>
      </c>
      <c r="C3856">
        <v>0</v>
      </c>
      <c r="D3856">
        <v>0</v>
      </c>
      <c r="E3856" t="s">
        <v>4945</v>
      </c>
    </row>
    <row r="3857" spans="1:5" x14ac:dyDescent="0.25">
      <c r="A3857">
        <f ca="1">RAND()</f>
        <v>1.7811619874293916E-3</v>
      </c>
      <c r="B3857">
        <v>3544</v>
      </c>
      <c r="C3857">
        <v>0</v>
      </c>
      <c r="D3857">
        <v>3</v>
      </c>
      <c r="E3857" t="s">
        <v>134</v>
      </c>
    </row>
    <row r="3858" spans="1:5" x14ac:dyDescent="0.25">
      <c r="A3858">
        <f ca="1">RAND()</f>
        <v>0.75875682306680003</v>
      </c>
      <c r="B3858">
        <v>20270</v>
      </c>
      <c r="C3858">
        <v>0</v>
      </c>
      <c r="D3858">
        <v>0</v>
      </c>
      <c r="E3858" t="s">
        <v>3762</v>
      </c>
    </row>
    <row r="3859" spans="1:5" x14ac:dyDescent="0.25">
      <c r="A3859">
        <f ca="1">RAND()</f>
        <v>0.77255456188485805</v>
      </c>
      <c r="B3859">
        <v>13944</v>
      </c>
      <c r="C3859">
        <v>0</v>
      </c>
      <c r="D3859">
        <v>0</v>
      </c>
      <c r="E3859" t="s">
        <v>1428</v>
      </c>
    </row>
    <row r="3860" spans="1:5" x14ac:dyDescent="0.25">
      <c r="A3860">
        <f ca="1">RAND()</f>
        <v>0.52658962349498306</v>
      </c>
      <c r="B3860">
        <v>20650</v>
      </c>
      <c r="C3860">
        <v>0</v>
      </c>
      <c r="D3860">
        <v>0</v>
      </c>
      <c r="E3860" t="s">
        <v>3896</v>
      </c>
    </row>
    <row r="3861" spans="1:5" x14ac:dyDescent="0.25">
      <c r="A3861">
        <f ca="1">RAND()</f>
        <v>0.88175822927046221</v>
      </c>
      <c r="B3861">
        <v>12870</v>
      </c>
      <c r="C3861">
        <v>0</v>
      </c>
      <c r="D3861">
        <v>0</v>
      </c>
      <c r="E3861" t="s">
        <v>998</v>
      </c>
    </row>
    <row r="3862" spans="1:5" x14ac:dyDescent="0.25">
      <c r="A3862">
        <f ca="1">RAND()</f>
        <v>0.75371992431283119</v>
      </c>
      <c r="B3862">
        <v>558</v>
      </c>
      <c r="C3862">
        <v>0</v>
      </c>
      <c r="D3862">
        <v>9</v>
      </c>
      <c r="E3862" t="s">
        <v>3372</v>
      </c>
    </row>
    <row r="3863" spans="1:5" x14ac:dyDescent="0.25">
      <c r="A3863">
        <f ca="1">RAND()</f>
        <v>0.5199368509311556</v>
      </c>
      <c r="B3863">
        <v>20868</v>
      </c>
      <c r="C3863">
        <v>0</v>
      </c>
      <c r="D3863">
        <v>0</v>
      </c>
      <c r="E3863" t="s">
        <v>3962</v>
      </c>
    </row>
    <row r="3864" spans="1:5" x14ac:dyDescent="0.25">
      <c r="A3864">
        <f ca="1">RAND()</f>
        <v>0.46611150228722931</v>
      </c>
      <c r="B3864">
        <v>7256</v>
      </c>
      <c r="C3864">
        <v>0</v>
      </c>
      <c r="D3864">
        <v>1</v>
      </c>
      <c r="E3864" t="s">
        <v>646</v>
      </c>
    </row>
    <row r="3865" spans="1:5" x14ac:dyDescent="0.25">
      <c r="A3865">
        <f ca="1">RAND()</f>
        <v>0.48771855454735946</v>
      </c>
      <c r="B3865">
        <v>11714</v>
      </c>
      <c r="C3865">
        <v>0</v>
      </c>
      <c r="D3865">
        <v>0</v>
      </c>
      <c r="E3865" t="s">
        <v>534</v>
      </c>
    </row>
    <row r="3866" spans="1:5" x14ac:dyDescent="0.25">
      <c r="A3866">
        <f ca="1">RAND()</f>
        <v>0.55856519984148301</v>
      </c>
      <c r="B3866">
        <v>258</v>
      </c>
      <c r="C3866">
        <v>1</v>
      </c>
      <c r="D3866">
        <v>14</v>
      </c>
      <c r="E3866" t="s">
        <v>635</v>
      </c>
    </row>
    <row r="3867" spans="1:5" x14ac:dyDescent="0.25">
      <c r="A3867">
        <f ca="1">RAND()</f>
        <v>0.52777755566472606</v>
      </c>
      <c r="B3867">
        <v>16643</v>
      </c>
      <c r="C3867">
        <v>0</v>
      </c>
      <c r="D3867">
        <v>0</v>
      </c>
      <c r="E3867" t="s">
        <v>2472</v>
      </c>
    </row>
    <row r="3868" spans="1:5" x14ac:dyDescent="0.25">
      <c r="A3868">
        <f ca="1">RAND()</f>
        <v>8.6654236464653867E-3</v>
      </c>
      <c r="B3868">
        <v>23366</v>
      </c>
      <c r="C3868">
        <v>0</v>
      </c>
      <c r="D3868">
        <v>0</v>
      </c>
      <c r="E3868" t="s">
        <v>4834</v>
      </c>
    </row>
    <row r="3869" spans="1:5" x14ac:dyDescent="0.25">
      <c r="A3869">
        <f ca="1">RAND()</f>
        <v>0.44657222128472074</v>
      </c>
      <c r="B3869">
        <v>8611</v>
      </c>
      <c r="C3869">
        <v>0</v>
      </c>
      <c r="D3869">
        <v>1</v>
      </c>
      <c r="E3869" t="s">
        <v>2916</v>
      </c>
    </row>
    <row r="3870" spans="1:5" x14ac:dyDescent="0.25">
      <c r="A3870">
        <f ca="1">RAND()</f>
        <v>3.9369583808453346E-2</v>
      </c>
      <c r="B3870">
        <v>6452</v>
      </c>
      <c r="C3870">
        <v>0</v>
      </c>
      <c r="D3870">
        <v>2</v>
      </c>
      <c r="E3870" t="s">
        <v>4910</v>
      </c>
    </row>
    <row r="3871" spans="1:5" x14ac:dyDescent="0.25">
      <c r="A3871">
        <f ca="1">RAND()</f>
        <v>0.24384125576245697</v>
      </c>
      <c r="B3871">
        <v>21486</v>
      </c>
      <c r="C3871">
        <v>0</v>
      </c>
      <c r="D3871">
        <v>0</v>
      </c>
      <c r="E3871" t="s">
        <v>4177</v>
      </c>
    </row>
    <row r="3872" spans="1:5" x14ac:dyDescent="0.25">
      <c r="A3872">
        <f ca="1">RAND()</f>
        <v>0.28412316123346038</v>
      </c>
      <c r="B3872">
        <v>8939</v>
      </c>
      <c r="C3872">
        <v>0</v>
      </c>
      <c r="D3872">
        <v>1</v>
      </c>
      <c r="E3872" t="s">
        <v>3461</v>
      </c>
    </row>
    <row r="3873" spans="1:5" x14ac:dyDescent="0.25">
      <c r="A3873">
        <f ca="1">RAND()</f>
        <v>0.87376130758165838</v>
      </c>
      <c r="B3873">
        <v>9712</v>
      </c>
      <c r="C3873">
        <v>0</v>
      </c>
      <c r="D3873">
        <v>1</v>
      </c>
      <c r="E3873" t="s">
        <v>113</v>
      </c>
    </row>
    <row r="3874" spans="1:5" x14ac:dyDescent="0.25">
      <c r="A3874">
        <f ca="1">RAND()</f>
        <v>0.21251967286541096</v>
      </c>
      <c r="B3874">
        <v>14771</v>
      </c>
      <c r="C3874">
        <v>0</v>
      </c>
      <c r="D3874">
        <v>0</v>
      </c>
      <c r="E3874" t="s">
        <v>1765</v>
      </c>
    </row>
    <row r="3875" spans="1:5" x14ac:dyDescent="0.25">
      <c r="A3875">
        <f ca="1">RAND()</f>
        <v>0.46299268409422434</v>
      </c>
      <c r="B3875">
        <v>19072</v>
      </c>
      <c r="C3875">
        <v>0</v>
      </c>
      <c r="D3875">
        <v>0</v>
      </c>
      <c r="E3875" t="s">
        <v>3336</v>
      </c>
    </row>
    <row r="3876" spans="1:5" x14ac:dyDescent="0.25">
      <c r="A3876">
        <f ca="1">RAND()</f>
        <v>0.46386118612831972</v>
      </c>
      <c r="B3876">
        <v>23522</v>
      </c>
      <c r="C3876">
        <v>0</v>
      </c>
      <c r="D3876">
        <v>0</v>
      </c>
      <c r="E3876" t="s">
        <v>4876</v>
      </c>
    </row>
    <row r="3877" spans="1:5" x14ac:dyDescent="0.25">
      <c r="A3877">
        <f ca="1">RAND()</f>
        <v>0.94284654424204994</v>
      </c>
      <c r="B3877">
        <v>8155</v>
      </c>
      <c r="C3877">
        <v>0</v>
      </c>
      <c r="D3877">
        <v>1</v>
      </c>
      <c r="E3877" t="s">
        <v>583</v>
      </c>
    </row>
    <row r="3878" spans="1:5" x14ac:dyDescent="0.25">
      <c r="A3878">
        <f ca="1">RAND()</f>
        <v>0.64355893924708529</v>
      </c>
      <c r="B3878">
        <v>773</v>
      </c>
      <c r="C3878">
        <v>0</v>
      </c>
      <c r="D3878">
        <v>7</v>
      </c>
      <c r="E3878" t="s">
        <v>107</v>
      </c>
    </row>
    <row r="3879" spans="1:5" x14ac:dyDescent="0.25">
      <c r="A3879">
        <f ca="1">RAND()</f>
        <v>0.63216037463263342</v>
      </c>
      <c r="B3879">
        <v>7203</v>
      </c>
      <c r="C3879">
        <v>0</v>
      </c>
      <c r="D3879">
        <v>1</v>
      </c>
      <c r="E3879" t="s">
        <v>556</v>
      </c>
    </row>
    <row r="3880" spans="1:5" x14ac:dyDescent="0.25">
      <c r="A3880">
        <f ca="1">RAND()</f>
        <v>0.99187831969521678</v>
      </c>
      <c r="B3880">
        <v>24073</v>
      </c>
      <c r="C3880">
        <v>0</v>
      </c>
      <c r="D3880">
        <v>0</v>
      </c>
      <c r="E3880" t="s">
        <v>5051</v>
      </c>
    </row>
    <row r="3881" spans="1:5" x14ac:dyDescent="0.25">
      <c r="A3881">
        <f ca="1">RAND()</f>
        <v>0.35504403348386426</v>
      </c>
      <c r="B3881">
        <v>16074</v>
      </c>
      <c r="C3881">
        <v>0</v>
      </c>
      <c r="D3881">
        <v>0</v>
      </c>
      <c r="E3881" t="s">
        <v>2228</v>
      </c>
    </row>
    <row r="3882" spans="1:5" x14ac:dyDescent="0.25">
      <c r="A3882">
        <f ca="1">RAND()</f>
        <v>0.94610939335620337</v>
      </c>
      <c r="B3882">
        <v>4270</v>
      </c>
      <c r="C3882">
        <v>0</v>
      </c>
      <c r="D3882">
        <v>2</v>
      </c>
      <c r="E3882" t="s">
        <v>1</v>
      </c>
    </row>
    <row r="3883" spans="1:5" x14ac:dyDescent="0.25">
      <c r="A3883">
        <f ca="1">RAND()</f>
        <v>0.48832940845149841</v>
      </c>
      <c r="B3883">
        <v>23831</v>
      </c>
      <c r="C3883">
        <v>0</v>
      </c>
      <c r="D3883">
        <v>0</v>
      </c>
      <c r="E3883" t="s">
        <v>4977</v>
      </c>
    </row>
    <row r="3884" spans="1:5" x14ac:dyDescent="0.25">
      <c r="A3884">
        <f ca="1">RAND()</f>
        <v>0.9714602836839219</v>
      </c>
      <c r="B3884">
        <v>12399</v>
      </c>
      <c r="C3884">
        <v>0</v>
      </c>
      <c r="D3884">
        <v>0</v>
      </c>
      <c r="E3884" t="s">
        <v>808</v>
      </c>
    </row>
    <row r="3885" spans="1:5" x14ac:dyDescent="0.25">
      <c r="A3885">
        <f ca="1">RAND()</f>
        <v>0.72987587114624519</v>
      </c>
      <c r="B3885">
        <v>21790</v>
      </c>
      <c r="C3885">
        <v>0</v>
      </c>
      <c r="D3885">
        <v>0</v>
      </c>
      <c r="E3885" t="s">
        <v>4286</v>
      </c>
    </row>
    <row r="3886" spans="1:5" x14ac:dyDescent="0.25">
      <c r="A3886">
        <f ca="1">RAND()</f>
        <v>0.62853287042140293</v>
      </c>
      <c r="B3886">
        <v>4939</v>
      </c>
      <c r="C3886">
        <v>0</v>
      </c>
      <c r="D3886">
        <v>2</v>
      </c>
      <c r="E3886" t="s">
        <v>1762</v>
      </c>
    </row>
    <row r="3887" spans="1:5" x14ac:dyDescent="0.25">
      <c r="A3887">
        <f ca="1">RAND()</f>
        <v>0.7108230583446622</v>
      </c>
      <c r="B3887">
        <v>2889</v>
      </c>
      <c r="C3887">
        <v>0</v>
      </c>
      <c r="D3887">
        <v>3</v>
      </c>
      <c r="E3887" t="s">
        <v>380</v>
      </c>
    </row>
    <row r="3888" spans="1:5" x14ac:dyDescent="0.25">
      <c r="A3888">
        <f ca="1">RAND()</f>
        <v>0.23875900361819569</v>
      </c>
      <c r="B3888">
        <v>1912</v>
      </c>
      <c r="C3888">
        <v>0</v>
      </c>
      <c r="D3888">
        <v>4</v>
      </c>
      <c r="E3888" t="s">
        <v>134</v>
      </c>
    </row>
    <row r="3889" spans="1:5" x14ac:dyDescent="0.25">
      <c r="A3889">
        <f ca="1">RAND()</f>
        <v>0.59110716916462025</v>
      </c>
      <c r="B3889">
        <v>14098</v>
      </c>
      <c r="C3889">
        <v>0</v>
      </c>
      <c r="D3889">
        <v>0</v>
      </c>
      <c r="E3889" t="s">
        <v>1483</v>
      </c>
    </row>
    <row r="3890" spans="1:5" x14ac:dyDescent="0.25">
      <c r="A3890">
        <f ca="1">RAND()</f>
        <v>9.7149753622361446E-2</v>
      </c>
      <c r="B3890">
        <v>9593</v>
      </c>
      <c r="C3890">
        <v>0</v>
      </c>
      <c r="D3890">
        <v>1</v>
      </c>
      <c r="E3890" t="s">
        <v>4468</v>
      </c>
    </row>
    <row r="3891" spans="1:5" x14ac:dyDescent="0.25">
      <c r="A3891">
        <f ca="1">RAND()</f>
        <v>0.94443862979529081</v>
      </c>
      <c r="B3891">
        <v>4715</v>
      </c>
      <c r="C3891">
        <v>0</v>
      </c>
      <c r="D3891">
        <v>2</v>
      </c>
      <c r="E3891" t="s">
        <v>1210</v>
      </c>
    </row>
    <row r="3892" spans="1:5" x14ac:dyDescent="0.25">
      <c r="A3892">
        <f ca="1">RAND()</f>
        <v>0.44648997570883098</v>
      </c>
      <c r="B3892">
        <v>17006</v>
      </c>
      <c r="C3892">
        <v>0</v>
      </c>
      <c r="D3892">
        <v>0</v>
      </c>
      <c r="E3892" t="s">
        <v>2590</v>
      </c>
    </row>
    <row r="3893" spans="1:5" x14ac:dyDescent="0.25">
      <c r="A3893">
        <f ca="1">RAND()</f>
        <v>0.72858410918549998</v>
      </c>
      <c r="B3893">
        <v>12204</v>
      </c>
      <c r="C3893">
        <v>0</v>
      </c>
      <c r="D3893">
        <v>0</v>
      </c>
      <c r="E3893" t="s">
        <v>732</v>
      </c>
    </row>
    <row r="3894" spans="1:5" x14ac:dyDescent="0.25">
      <c r="A3894">
        <f ca="1">RAND()</f>
        <v>0.20180707560807121</v>
      </c>
      <c r="B3894">
        <v>16871</v>
      </c>
      <c r="C3894">
        <v>0</v>
      </c>
      <c r="D3894">
        <v>0</v>
      </c>
      <c r="E3894" t="s">
        <v>2547</v>
      </c>
    </row>
    <row r="3895" spans="1:5" x14ac:dyDescent="0.25">
      <c r="A3895">
        <f ca="1">RAND()</f>
        <v>0.50995287909030074</v>
      </c>
      <c r="B3895">
        <v>11754</v>
      </c>
      <c r="C3895">
        <v>0</v>
      </c>
      <c r="D3895">
        <v>0</v>
      </c>
      <c r="E3895" t="s">
        <v>552</v>
      </c>
    </row>
    <row r="3896" spans="1:5" x14ac:dyDescent="0.25">
      <c r="A3896">
        <f ca="1">RAND()</f>
        <v>0.60056482046743886</v>
      </c>
      <c r="B3896">
        <v>922</v>
      </c>
      <c r="C3896">
        <v>0</v>
      </c>
      <c r="D3896">
        <v>7</v>
      </c>
      <c r="E3896" t="s">
        <v>4602</v>
      </c>
    </row>
    <row r="3897" spans="1:5" x14ac:dyDescent="0.25">
      <c r="A3897">
        <f ca="1">RAND()</f>
        <v>0.39011205681151195</v>
      </c>
      <c r="B3897">
        <v>17884</v>
      </c>
      <c r="C3897">
        <v>0</v>
      </c>
      <c r="D3897">
        <v>0</v>
      </c>
      <c r="E3897" t="s">
        <v>2915</v>
      </c>
    </row>
    <row r="3898" spans="1:5" x14ac:dyDescent="0.25">
      <c r="A3898">
        <f ca="1">RAND()</f>
        <v>0.8039200023856562</v>
      </c>
      <c r="B3898">
        <v>17654</v>
      </c>
      <c r="C3898">
        <v>0</v>
      </c>
      <c r="D3898">
        <v>0</v>
      </c>
      <c r="E3898" t="s">
        <v>2827</v>
      </c>
    </row>
    <row r="3899" spans="1:5" x14ac:dyDescent="0.25">
      <c r="A3899">
        <f ca="1">RAND()</f>
        <v>0.70641109720210493</v>
      </c>
      <c r="B3899">
        <v>25018</v>
      </c>
      <c r="C3899">
        <v>0</v>
      </c>
      <c r="D3899">
        <v>0</v>
      </c>
      <c r="E3899" t="s">
        <v>5390</v>
      </c>
    </row>
    <row r="3900" spans="1:5" x14ac:dyDescent="0.25">
      <c r="A3900">
        <f ca="1">RAND()</f>
        <v>0.56632930796491754</v>
      </c>
      <c r="B3900">
        <v>12960</v>
      </c>
      <c r="C3900">
        <v>0</v>
      </c>
      <c r="D3900">
        <v>0</v>
      </c>
      <c r="E3900" t="s">
        <v>1033</v>
      </c>
    </row>
    <row r="3901" spans="1:5" x14ac:dyDescent="0.25">
      <c r="A3901">
        <f ca="1">RAND()</f>
        <v>0.41742252055685447</v>
      </c>
      <c r="B3901">
        <v>14433</v>
      </c>
      <c r="C3901">
        <v>0</v>
      </c>
      <c r="D3901">
        <v>0</v>
      </c>
      <c r="E3901" t="s">
        <v>1627</v>
      </c>
    </row>
    <row r="3902" spans="1:5" x14ac:dyDescent="0.25">
      <c r="A3902">
        <f ca="1">RAND()</f>
        <v>0.48287516585927581</v>
      </c>
      <c r="B3902">
        <v>26030</v>
      </c>
      <c r="C3902">
        <v>0</v>
      </c>
      <c r="D3902">
        <v>0</v>
      </c>
      <c r="E3902" t="s">
        <v>5726</v>
      </c>
    </row>
    <row r="3903" spans="1:5" x14ac:dyDescent="0.25">
      <c r="A3903">
        <f ca="1">RAND()</f>
        <v>0.40035319103431866</v>
      </c>
      <c r="B3903">
        <v>7870</v>
      </c>
      <c r="C3903">
        <v>0</v>
      </c>
      <c r="D3903">
        <v>1</v>
      </c>
      <c r="E3903" t="s">
        <v>294</v>
      </c>
    </row>
    <row r="3904" spans="1:5" x14ac:dyDescent="0.25">
      <c r="A3904">
        <f ca="1">RAND()</f>
        <v>0.11437327381109119</v>
      </c>
      <c r="B3904">
        <v>2228</v>
      </c>
      <c r="C3904">
        <v>0</v>
      </c>
      <c r="D3904">
        <v>4</v>
      </c>
      <c r="E3904" t="s">
        <v>2521</v>
      </c>
    </row>
    <row r="3905" spans="1:5" x14ac:dyDescent="0.25">
      <c r="A3905">
        <f ca="1">RAND()</f>
        <v>0.7455000661578004</v>
      </c>
      <c r="B3905">
        <v>9699</v>
      </c>
      <c r="C3905">
        <v>0</v>
      </c>
      <c r="D3905">
        <v>1</v>
      </c>
      <c r="E3905" t="s">
        <v>4606</v>
      </c>
    </row>
    <row r="3906" spans="1:5" x14ac:dyDescent="0.25">
      <c r="A3906">
        <f ca="1">RAND()</f>
        <v>0.11825122746659156</v>
      </c>
      <c r="B3906">
        <v>24665</v>
      </c>
      <c r="C3906">
        <v>0</v>
      </c>
      <c r="D3906">
        <v>0</v>
      </c>
      <c r="E3906" t="s">
        <v>2283</v>
      </c>
    </row>
    <row r="3907" spans="1:5" x14ac:dyDescent="0.25">
      <c r="A3907">
        <f ca="1">RAND()</f>
        <v>0.89148770431011104</v>
      </c>
      <c r="B3907">
        <v>11735</v>
      </c>
      <c r="C3907">
        <v>0</v>
      </c>
      <c r="D3907">
        <v>0</v>
      </c>
      <c r="E3907" t="s">
        <v>543</v>
      </c>
    </row>
    <row r="3908" spans="1:5" x14ac:dyDescent="0.25">
      <c r="A3908">
        <f ca="1">RAND()</f>
        <v>0.28734632728048992</v>
      </c>
      <c r="B3908">
        <v>24410</v>
      </c>
      <c r="C3908">
        <v>0</v>
      </c>
      <c r="D3908">
        <v>0</v>
      </c>
      <c r="E3908" t="s">
        <v>5182</v>
      </c>
    </row>
    <row r="3909" spans="1:5" x14ac:dyDescent="0.25">
      <c r="A3909">
        <f ca="1">RAND()</f>
        <v>0.18593045654344198</v>
      </c>
      <c r="B3909">
        <v>21530</v>
      </c>
      <c r="C3909">
        <v>0</v>
      </c>
      <c r="D3909">
        <v>0</v>
      </c>
      <c r="E3909" t="s">
        <v>4191</v>
      </c>
    </row>
    <row r="3910" spans="1:5" x14ac:dyDescent="0.25">
      <c r="A3910">
        <f ca="1">RAND()</f>
        <v>0.21451091755918705</v>
      </c>
      <c r="B3910">
        <v>10941</v>
      </c>
      <c r="C3910">
        <v>0</v>
      </c>
      <c r="D3910">
        <v>0</v>
      </c>
      <c r="E3910" t="s">
        <v>180</v>
      </c>
    </row>
    <row r="3911" spans="1:5" x14ac:dyDescent="0.25">
      <c r="A3911">
        <f ca="1">RAND()</f>
        <v>1.8892990706669277E-2</v>
      </c>
      <c r="B3911">
        <v>8365</v>
      </c>
      <c r="C3911">
        <v>0</v>
      </c>
      <c r="D3911">
        <v>1</v>
      </c>
      <c r="E3911" t="s">
        <v>701</v>
      </c>
    </row>
    <row r="3912" spans="1:5" x14ac:dyDescent="0.25">
      <c r="A3912">
        <f ca="1">RAND()</f>
        <v>0.77114698524716563</v>
      </c>
      <c r="B3912">
        <v>21007</v>
      </c>
      <c r="C3912">
        <v>0</v>
      </c>
      <c r="D3912">
        <v>0</v>
      </c>
      <c r="E3912" t="s">
        <v>4016</v>
      </c>
    </row>
    <row r="3913" spans="1:5" x14ac:dyDescent="0.25">
      <c r="A3913">
        <f ca="1">RAND()</f>
        <v>0.5520649573267693</v>
      </c>
      <c r="B3913">
        <v>6728</v>
      </c>
      <c r="C3913">
        <v>0</v>
      </c>
      <c r="D3913">
        <v>2</v>
      </c>
      <c r="E3913" t="s">
        <v>5413</v>
      </c>
    </row>
    <row r="3914" spans="1:5" x14ac:dyDescent="0.25">
      <c r="A3914">
        <f ca="1">RAND()</f>
        <v>0.53889792565579397</v>
      </c>
      <c r="B3914">
        <v>12086</v>
      </c>
      <c r="C3914">
        <v>0</v>
      </c>
      <c r="D3914">
        <v>0</v>
      </c>
      <c r="E3914" t="s">
        <v>691</v>
      </c>
    </row>
    <row r="3915" spans="1:5" x14ac:dyDescent="0.25">
      <c r="A3915">
        <f ca="1">RAND()</f>
        <v>0.76113612966954558</v>
      </c>
      <c r="B3915">
        <v>13856</v>
      </c>
      <c r="C3915">
        <v>0</v>
      </c>
      <c r="D3915">
        <v>0</v>
      </c>
      <c r="E3915" t="s">
        <v>1396</v>
      </c>
    </row>
    <row r="3916" spans="1:5" x14ac:dyDescent="0.25">
      <c r="A3916">
        <f ca="1">RAND()</f>
        <v>0.93203347100511558</v>
      </c>
      <c r="B3916">
        <v>26032</v>
      </c>
      <c r="C3916">
        <v>0</v>
      </c>
      <c r="D3916">
        <v>0</v>
      </c>
      <c r="E3916" t="s">
        <v>5727</v>
      </c>
    </row>
    <row r="3917" spans="1:5" x14ac:dyDescent="0.25">
      <c r="A3917">
        <f ca="1">RAND()</f>
        <v>0.13316760814315309</v>
      </c>
      <c r="B3917">
        <v>19381</v>
      </c>
      <c r="C3917">
        <v>0</v>
      </c>
      <c r="D3917">
        <v>0</v>
      </c>
      <c r="E3917" t="s">
        <v>3454</v>
      </c>
    </row>
    <row r="3918" spans="1:5" x14ac:dyDescent="0.25">
      <c r="A3918">
        <f ca="1">RAND()</f>
        <v>0.22336214716582536</v>
      </c>
      <c r="B3918">
        <v>14631</v>
      </c>
      <c r="C3918">
        <v>0</v>
      </c>
      <c r="D3918">
        <v>0</v>
      </c>
      <c r="E3918" t="s">
        <v>1712</v>
      </c>
    </row>
    <row r="3919" spans="1:5" x14ac:dyDescent="0.25">
      <c r="A3919">
        <f ca="1">RAND()</f>
        <v>0.84624742610025994</v>
      </c>
      <c r="B3919">
        <v>24366</v>
      </c>
      <c r="C3919">
        <v>0</v>
      </c>
      <c r="D3919">
        <v>0</v>
      </c>
      <c r="E3919" t="s">
        <v>5166</v>
      </c>
    </row>
    <row r="3920" spans="1:5" x14ac:dyDescent="0.25">
      <c r="A3920">
        <f ca="1">RAND()</f>
        <v>0.9508646665194338</v>
      </c>
      <c r="B3920">
        <v>23365</v>
      </c>
      <c r="C3920">
        <v>0</v>
      </c>
      <c r="D3920">
        <v>0</v>
      </c>
      <c r="E3920" t="s">
        <v>2695</v>
      </c>
    </row>
    <row r="3921" spans="1:5" x14ac:dyDescent="0.25">
      <c r="A3921">
        <f ca="1">RAND()</f>
        <v>0.99413884315445655</v>
      </c>
      <c r="B3921">
        <v>14957</v>
      </c>
      <c r="C3921">
        <v>0</v>
      </c>
      <c r="D3921">
        <v>0</v>
      </c>
      <c r="E3921" t="s">
        <v>1837</v>
      </c>
    </row>
    <row r="3922" spans="1:5" x14ac:dyDescent="0.25">
      <c r="A3922">
        <f ca="1">RAND()</f>
        <v>0.57328987193187875</v>
      </c>
      <c r="B3922">
        <v>25413</v>
      </c>
      <c r="C3922">
        <v>0</v>
      </c>
      <c r="D3922">
        <v>0</v>
      </c>
      <c r="E3922" t="s">
        <v>5087</v>
      </c>
    </row>
    <row r="3923" spans="1:5" x14ac:dyDescent="0.25">
      <c r="A3923">
        <f ca="1">RAND()</f>
        <v>4.2583486853567831E-2</v>
      </c>
      <c r="B3923">
        <v>24260</v>
      </c>
      <c r="C3923">
        <v>0</v>
      </c>
      <c r="D3923">
        <v>0</v>
      </c>
      <c r="E3923" t="s">
        <v>5128</v>
      </c>
    </row>
    <row r="3924" spans="1:5" x14ac:dyDescent="0.25">
      <c r="A3924">
        <f ca="1">RAND()</f>
        <v>0.37487690759757586</v>
      </c>
      <c r="B3924">
        <v>10776</v>
      </c>
      <c r="C3924">
        <v>0</v>
      </c>
      <c r="D3924">
        <v>0</v>
      </c>
      <c r="E3924" t="s">
        <v>108</v>
      </c>
    </row>
    <row r="3925" spans="1:5" x14ac:dyDescent="0.25">
      <c r="A3925">
        <f ca="1">RAND()</f>
        <v>0.50901531733724614</v>
      </c>
      <c r="B3925">
        <v>24555</v>
      </c>
      <c r="C3925">
        <v>0</v>
      </c>
      <c r="D3925">
        <v>0</v>
      </c>
      <c r="E3925" t="s">
        <v>5241</v>
      </c>
    </row>
    <row r="3926" spans="1:5" x14ac:dyDescent="0.25">
      <c r="A3926">
        <f ca="1">RAND()</f>
        <v>0.93583282487600761</v>
      </c>
      <c r="B3926">
        <v>12531</v>
      </c>
      <c r="C3926">
        <v>0</v>
      </c>
      <c r="D3926">
        <v>0</v>
      </c>
      <c r="E3926" t="s">
        <v>873</v>
      </c>
    </row>
    <row r="3927" spans="1:5" x14ac:dyDescent="0.25">
      <c r="A3927">
        <f ca="1">RAND()</f>
        <v>6.2589270033779454E-2</v>
      </c>
      <c r="B3927">
        <v>1465</v>
      </c>
      <c r="C3927">
        <v>0</v>
      </c>
      <c r="D3927">
        <v>5</v>
      </c>
      <c r="E3927" t="s">
        <v>1210</v>
      </c>
    </row>
    <row r="3928" spans="1:5" x14ac:dyDescent="0.25">
      <c r="A3928">
        <f ca="1">RAND()</f>
        <v>8.9088330147494288E-3</v>
      </c>
      <c r="B3928">
        <v>14179</v>
      </c>
      <c r="C3928">
        <v>0</v>
      </c>
      <c r="D3928">
        <v>0</v>
      </c>
      <c r="E3928" t="s">
        <v>1513</v>
      </c>
    </row>
    <row r="3929" spans="1:5" x14ac:dyDescent="0.25">
      <c r="A3929">
        <f ca="1">RAND()</f>
        <v>5.4543351812816332E-2</v>
      </c>
      <c r="B3929">
        <v>3320</v>
      </c>
      <c r="C3929">
        <v>0</v>
      </c>
      <c r="D3929">
        <v>3</v>
      </c>
      <c r="E3929" t="s">
        <v>2106</v>
      </c>
    </row>
    <row r="3930" spans="1:5" x14ac:dyDescent="0.25">
      <c r="A3930">
        <f ca="1">RAND()</f>
        <v>0.1341179779260061</v>
      </c>
      <c r="B3930">
        <v>22951</v>
      </c>
      <c r="C3930">
        <v>0</v>
      </c>
      <c r="D3930">
        <v>0</v>
      </c>
      <c r="E3930" t="s">
        <v>4683</v>
      </c>
    </row>
    <row r="3931" spans="1:5" x14ac:dyDescent="0.25">
      <c r="A3931">
        <f ca="1">RAND()</f>
        <v>0.29728594913571438</v>
      </c>
      <c r="B3931">
        <v>13975</v>
      </c>
      <c r="C3931">
        <v>0</v>
      </c>
      <c r="D3931">
        <v>0</v>
      </c>
      <c r="E3931" t="s">
        <v>1437</v>
      </c>
    </row>
    <row r="3932" spans="1:5" x14ac:dyDescent="0.25">
      <c r="A3932">
        <f ca="1">RAND()</f>
        <v>0.5754139589730084</v>
      </c>
      <c r="B3932">
        <v>19622</v>
      </c>
      <c r="C3932">
        <v>0</v>
      </c>
      <c r="D3932">
        <v>0</v>
      </c>
      <c r="E3932" t="s">
        <v>3528</v>
      </c>
    </row>
    <row r="3933" spans="1:5" x14ac:dyDescent="0.25">
      <c r="A3933">
        <f ca="1">RAND()</f>
        <v>0.58152426420584336</v>
      </c>
      <c r="B3933">
        <v>8642</v>
      </c>
      <c r="C3933">
        <v>0</v>
      </c>
      <c r="D3933">
        <v>1</v>
      </c>
      <c r="E3933" t="s">
        <v>2968</v>
      </c>
    </row>
    <row r="3934" spans="1:5" x14ac:dyDescent="0.25">
      <c r="A3934">
        <f ca="1">RAND()</f>
        <v>0.84857428667002066</v>
      </c>
      <c r="B3934">
        <v>24014</v>
      </c>
      <c r="C3934">
        <v>0</v>
      </c>
      <c r="D3934">
        <v>0</v>
      </c>
      <c r="E3934" t="s">
        <v>5032</v>
      </c>
    </row>
    <row r="3935" spans="1:5" x14ac:dyDescent="0.25">
      <c r="A3935">
        <f ca="1">RAND()</f>
        <v>0.68782121196124957</v>
      </c>
      <c r="B3935">
        <v>10244</v>
      </c>
      <c r="C3935">
        <v>0</v>
      </c>
      <c r="D3935">
        <v>1</v>
      </c>
      <c r="E3935" t="s">
        <v>101</v>
      </c>
    </row>
    <row r="3936" spans="1:5" x14ac:dyDescent="0.25">
      <c r="A3936">
        <f ca="1">RAND()</f>
        <v>0.20289040608940445</v>
      </c>
      <c r="B3936">
        <v>10886</v>
      </c>
      <c r="C3936">
        <v>0</v>
      </c>
      <c r="D3936">
        <v>0</v>
      </c>
      <c r="E3936" t="s">
        <v>162</v>
      </c>
    </row>
    <row r="3937" spans="1:5" x14ac:dyDescent="0.25">
      <c r="A3937">
        <f ca="1">RAND()</f>
        <v>0.67474813547280599</v>
      </c>
      <c r="B3937">
        <v>13413</v>
      </c>
      <c r="C3937">
        <v>0</v>
      </c>
      <c r="D3937">
        <v>0</v>
      </c>
      <c r="E3937" t="s">
        <v>1231</v>
      </c>
    </row>
    <row r="3938" spans="1:5" x14ac:dyDescent="0.25">
      <c r="A3938">
        <f ca="1">RAND()</f>
        <v>0.9244112530048223</v>
      </c>
      <c r="B3938">
        <v>15251</v>
      </c>
      <c r="C3938">
        <v>0</v>
      </c>
      <c r="D3938">
        <v>0</v>
      </c>
      <c r="E3938" t="s">
        <v>1932</v>
      </c>
    </row>
    <row r="3939" spans="1:5" x14ac:dyDescent="0.25">
      <c r="A3939">
        <f ca="1">RAND()</f>
        <v>0.43619086192894818</v>
      </c>
      <c r="B3939">
        <v>2723</v>
      </c>
      <c r="C3939">
        <v>0</v>
      </c>
      <c r="D3939">
        <v>4</v>
      </c>
      <c r="E3939" t="s">
        <v>5487</v>
      </c>
    </row>
    <row r="3940" spans="1:5" x14ac:dyDescent="0.25">
      <c r="A3940">
        <f ca="1">RAND()</f>
        <v>0.86653308279653207</v>
      </c>
      <c r="B3940">
        <v>19986</v>
      </c>
      <c r="C3940">
        <v>0</v>
      </c>
      <c r="D3940">
        <v>0</v>
      </c>
      <c r="E3940" t="s">
        <v>3653</v>
      </c>
    </row>
    <row r="3941" spans="1:5" x14ac:dyDescent="0.25">
      <c r="A3941">
        <f ca="1">RAND()</f>
        <v>0.47418246910540507</v>
      </c>
      <c r="B3941">
        <v>9063</v>
      </c>
      <c r="C3941">
        <v>0</v>
      </c>
      <c r="D3941">
        <v>1</v>
      </c>
      <c r="E3941" t="s">
        <v>3679</v>
      </c>
    </row>
    <row r="3942" spans="1:5" x14ac:dyDescent="0.25">
      <c r="A3942">
        <f ca="1">RAND()</f>
        <v>0.90537487756635215</v>
      </c>
      <c r="B3942">
        <v>1059</v>
      </c>
      <c r="C3942">
        <v>0</v>
      </c>
      <c r="D3942">
        <v>6</v>
      </c>
      <c r="E3942" t="s">
        <v>1647</v>
      </c>
    </row>
    <row r="3943" spans="1:5" x14ac:dyDescent="0.25">
      <c r="A3943">
        <f ca="1">RAND()</f>
        <v>0.34160393753528584</v>
      </c>
      <c r="B3943">
        <v>10268</v>
      </c>
      <c r="C3943">
        <v>0</v>
      </c>
      <c r="D3943">
        <v>1</v>
      </c>
      <c r="E3943" t="s">
        <v>5441</v>
      </c>
    </row>
    <row r="3944" spans="1:5" x14ac:dyDescent="0.25">
      <c r="A3944">
        <f ca="1">RAND()</f>
        <v>0.83654716331096368</v>
      </c>
      <c r="B3944">
        <v>8726</v>
      </c>
      <c r="C3944">
        <v>0</v>
      </c>
      <c r="D3944">
        <v>1</v>
      </c>
      <c r="E3944" t="s">
        <v>3094</v>
      </c>
    </row>
    <row r="3945" spans="1:5" x14ac:dyDescent="0.25">
      <c r="A3945">
        <f ca="1">RAND()</f>
        <v>0.78801528804424126</v>
      </c>
      <c r="B3945">
        <v>7230</v>
      </c>
      <c r="C3945">
        <v>0</v>
      </c>
      <c r="D3945">
        <v>1</v>
      </c>
      <c r="E3945" t="s">
        <v>593</v>
      </c>
    </row>
    <row r="3946" spans="1:5" x14ac:dyDescent="0.25">
      <c r="A3946">
        <f ca="1">RAND()</f>
        <v>0.10527558889824173</v>
      </c>
      <c r="B3946">
        <v>6214</v>
      </c>
      <c r="C3946">
        <v>0</v>
      </c>
      <c r="D3946">
        <v>2</v>
      </c>
      <c r="E3946" t="s">
        <v>2358</v>
      </c>
    </row>
    <row r="3947" spans="1:5" x14ac:dyDescent="0.25">
      <c r="A3947">
        <f ca="1">RAND()</f>
        <v>0.81415620913224662</v>
      </c>
      <c r="B3947">
        <v>19243</v>
      </c>
      <c r="C3947">
        <v>0</v>
      </c>
      <c r="D3947">
        <v>0</v>
      </c>
      <c r="E3947" t="s">
        <v>3403</v>
      </c>
    </row>
    <row r="3948" spans="1:5" x14ac:dyDescent="0.25">
      <c r="A3948">
        <f ca="1">RAND()</f>
        <v>0.96073672714286884</v>
      </c>
      <c r="B3948">
        <v>17718</v>
      </c>
      <c r="C3948">
        <v>0</v>
      </c>
      <c r="D3948">
        <v>0</v>
      </c>
      <c r="E3948" t="s">
        <v>2850</v>
      </c>
    </row>
    <row r="3949" spans="1:5" x14ac:dyDescent="0.25">
      <c r="A3949">
        <f ca="1">RAND()</f>
        <v>0.81193117752785438</v>
      </c>
      <c r="B3949">
        <v>13441</v>
      </c>
      <c r="C3949">
        <v>0</v>
      </c>
      <c r="D3949">
        <v>0</v>
      </c>
      <c r="E3949" t="s">
        <v>75</v>
      </c>
    </row>
    <row r="3950" spans="1:5" x14ac:dyDescent="0.25">
      <c r="A3950">
        <f ca="1">RAND()</f>
        <v>0.48990623264808852</v>
      </c>
      <c r="B3950">
        <v>1784</v>
      </c>
      <c r="C3950">
        <v>0</v>
      </c>
      <c r="D3950">
        <v>5</v>
      </c>
      <c r="E3950" t="s">
        <v>5018</v>
      </c>
    </row>
    <row r="3951" spans="1:5" x14ac:dyDescent="0.25">
      <c r="A3951">
        <f ca="1">RAND()</f>
        <v>0.86174739902686315</v>
      </c>
      <c r="B3951">
        <v>12048</v>
      </c>
      <c r="C3951">
        <v>0</v>
      </c>
      <c r="D3951">
        <v>0</v>
      </c>
      <c r="E3951" t="s">
        <v>67</v>
      </c>
    </row>
    <row r="3952" spans="1:5" x14ac:dyDescent="0.25">
      <c r="A3952">
        <f ca="1">RAND()</f>
        <v>0.79477717227837485</v>
      </c>
      <c r="B3952">
        <v>2190</v>
      </c>
      <c r="C3952">
        <v>0</v>
      </c>
      <c r="D3952">
        <v>4</v>
      </c>
      <c r="E3952" t="s">
        <v>2239</v>
      </c>
    </row>
    <row r="3953" spans="1:5" x14ac:dyDescent="0.25">
      <c r="A3953">
        <f ca="1">RAND()</f>
        <v>0.56123558240274618</v>
      </c>
      <c r="B3953">
        <v>11849</v>
      </c>
      <c r="C3953">
        <v>0</v>
      </c>
      <c r="D3953">
        <v>0</v>
      </c>
      <c r="E3953" t="s">
        <v>595</v>
      </c>
    </row>
    <row r="3954" spans="1:5" x14ac:dyDescent="0.25">
      <c r="A3954">
        <f ca="1">RAND()</f>
        <v>1.5254286321357835E-2</v>
      </c>
      <c r="B3954">
        <v>14883</v>
      </c>
      <c r="C3954">
        <v>0</v>
      </c>
      <c r="D3954">
        <v>0</v>
      </c>
      <c r="E3954" t="s">
        <v>1813</v>
      </c>
    </row>
    <row r="3955" spans="1:5" x14ac:dyDescent="0.25">
      <c r="A3955">
        <f ca="1">RAND()</f>
        <v>0.67807611233327225</v>
      </c>
      <c r="B3955">
        <v>26060</v>
      </c>
      <c r="C3955">
        <v>0</v>
      </c>
      <c r="D3955">
        <v>0</v>
      </c>
      <c r="E3955" t="s">
        <v>5743</v>
      </c>
    </row>
    <row r="3956" spans="1:5" x14ac:dyDescent="0.25">
      <c r="A3956">
        <f ca="1">RAND()</f>
        <v>0.25560043724549542</v>
      </c>
      <c r="B3956">
        <v>294</v>
      </c>
      <c r="C3956">
        <v>1</v>
      </c>
      <c r="D3956">
        <v>13</v>
      </c>
      <c r="E3956" t="s">
        <v>1075</v>
      </c>
    </row>
    <row r="3957" spans="1:5" x14ac:dyDescent="0.25">
      <c r="A3957">
        <f ca="1">RAND()</f>
        <v>0.93473059969960115</v>
      </c>
      <c r="B3957">
        <v>12174</v>
      </c>
      <c r="C3957">
        <v>0</v>
      </c>
      <c r="D3957">
        <v>0</v>
      </c>
      <c r="E3957" t="s">
        <v>726</v>
      </c>
    </row>
    <row r="3958" spans="1:5" x14ac:dyDescent="0.25">
      <c r="A3958">
        <f ca="1">RAND()</f>
        <v>0.71406558265111753</v>
      </c>
      <c r="B3958">
        <v>11156</v>
      </c>
      <c r="C3958">
        <v>0</v>
      </c>
      <c r="D3958">
        <v>0</v>
      </c>
      <c r="E3958" t="s">
        <v>285</v>
      </c>
    </row>
    <row r="3959" spans="1:5" x14ac:dyDescent="0.25">
      <c r="A3959">
        <f ca="1">RAND()</f>
        <v>0.57682640080719771</v>
      </c>
      <c r="B3959">
        <v>9851</v>
      </c>
      <c r="C3959">
        <v>0</v>
      </c>
      <c r="D3959">
        <v>1</v>
      </c>
      <c r="E3959" t="s">
        <v>137</v>
      </c>
    </row>
    <row r="3960" spans="1:5" x14ac:dyDescent="0.25">
      <c r="A3960">
        <f ca="1">RAND()</f>
        <v>0.34452111346000647</v>
      </c>
      <c r="B3960">
        <v>14354</v>
      </c>
      <c r="C3960">
        <v>0</v>
      </c>
      <c r="D3960">
        <v>0</v>
      </c>
      <c r="E3960" t="s">
        <v>1595</v>
      </c>
    </row>
    <row r="3961" spans="1:5" x14ac:dyDescent="0.25">
      <c r="A3961">
        <f ca="1">RAND()</f>
        <v>0.97433410785678332</v>
      </c>
      <c r="B3961">
        <v>11208</v>
      </c>
      <c r="C3961">
        <v>0</v>
      </c>
      <c r="D3961">
        <v>0</v>
      </c>
      <c r="E3961" t="s">
        <v>317</v>
      </c>
    </row>
    <row r="3962" spans="1:5" x14ac:dyDescent="0.25">
      <c r="A3962">
        <f ca="1">RAND()</f>
        <v>0.19121869255442348</v>
      </c>
      <c r="B3962">
        <v>13236</v>
      </c>
      <c r="C3962">
        <v>0</v>
      </c>
      <c r="D3962">
        <v>0</v>
      </c>
      <c r="E3962" t="s">
        <v>1168</v>
      </c>
    </row>
    <row r="3963" spans="1:5" x14ac:dyDescent="0.25">
      <c r="A3963">
        <f ca="1">RAND()</f>
        <v>0.13047830060435983</v>
      </c>
      <c r="B3963">
        <v>24444</v>
      </c>
      <c r="C3963">
        <v>0</v>
      </c>
      <c r="D3963">
        <v>0</v>
      </c>
      <c r="E3963" t="s">
        <v>5198</v>
      </c>
    </row>
    <row r="3964" spans="1:5" x14ac:dyDescent="0.25">
      <c r="A3964">
        <f ca="1">RAND()</f>
        <v>0.77414770406750499</v>
      </c>
      <c r="B3964">
        <v>2710</v>
      </c>
      <c r="C3964">
        <v>0</v>
      </c>
      <c r="D3964">
        <v>4</v>
      </c>
      <c r="E3964" t="s">
        <v>3183</v>
      </c>
    </row>
    <row r="3965" spans="1:5" x14ac:dyDescent="0.25">
      <c r="A3965">
        <f ca="1">RAND()</f>
        <v>2.6560923392833224E-3</v>
      </c>
      <c r="B3965">
        <v>25656</v>
      </c>
      <c r="C3965">
        <v>0</v>
      </c>
      <c r="D3965">
        <v>0</v>
      </c>
      <c r="E3965" t="s">
        <v>5611</v>
      </c>
    </row>
    <row r="3966" spans="1:5" x14ac:dyDescent="0.25">
      <c r="A3966">
        <f ca="1">RAND()</f>
        <v>0.53523647534344554</v>
      </c>
      <c r="B3966">
        <v>7607</v>
      </c>
      <c r="C3966">
        <v>0</v>
      </c>
      <c r="D3966">
        <v>1</v>
      </c>
      <c r="E3966" t="s">
        <v>1318</v>
      </c>
    </row>
    <row r="3967" spans="1:5" x14ac:dyDescent="0.25">
      <c r="A3967">
        <f ca="1">RAND()</f>
        <v>0.94278454497834574</v>
      </c>
      <c r="B3967">
        <v>13204</v>
      </c>
      <c r="C3967">
        <v>0</v>
      </c>
      <c r="D3967">
        <v>0</v>
      </c>
      <c r="E3967" t="s">
        <v>1154</v>
      </c>
    </row>
    <row r="3968" spans="1:5" x14ac:dyDescent="0.25">
      <c r="A3968">
        <f ca="1">RAND()</f>
        <v>0.62839436836342633</v>
      </c>
      <c r="B3968">
        <v>7776</v>
      </c>
      <c r="C3968">
        <v>0</v>
      </c>
      <c r="D3968">
        <v>1</v>
      </c>
      <c r="E3968" t="s">
        <v>1663</v>
      </c>
    </row>
    <row r="3969" spans="1:5" x14ac:dyDescent="0.25">
      <c r="A3969">
        <f ca="1">RAND()</f>
        <v>0.25805707779300147</v>
      </c>
      <c r="B3969">
        <v>7963</v>
      </c>
      <c r="C3969">
        <v>0</v>
      </c>
      <c r="D3969">
        <v>1</v>
      </c>
      <c r="E3969" t="s">
        <v>1927</v>
      </c>
    </row>
    <row r="3970" spans="1:5" x14ac:dyDescent="0.25">
      <c r="A3970">
        <f ca="1">RAND()</f>
        <v>0.45315112121546863</v>
      </c>
      <c r="B3970">
        <v>7098</v>
      </c>
      <c r="C3970">
        <v>0</v>
      </c>
      <c r="D3970">
        <v>1</v>
      </c>
      <c r="E3970" t="s">
        <v>316</v>
      </c>
    </row>
    <row r="3971" spans="1:5" x14ac:dyDescent="0.25">
      <c r="A3971">
        <f ca="1">RAND()</f>
        <v>6.1597893063656151E-2</v>
      </c>
      <c r="B3971">
        <v>23014</v>
      </c>
      <c r="C3971">
        <v>0</v>
      </c>
      <c r="D3971">
        <v>0</v>
      </c>
      <c r="E3971" t="s">
        <v>4707</v>
      </c>
    </row>
    <row r="3972" spans="1:5" x14ac:dyDescent="0.25">
      <c r="A3972">
        <f ca="1">RAND()</f>
        <v>5.0158718044180928E-3</v>
      </c>
      <c r="B3972">
        <v>21568</v>
      </c>
      <c r="C3972">
        <v>0</v>
      </c>
      <c r="D3972">
        <v>0</v>
      </c>
      <c r="E3972" t="s">
        <v>42</v>
      </c>
    </row>
    <row r="3973" spans="1:5" x14ac:dyDescent="0.25">
      <c r="A3973">
        <f ca="1">RAND()</f>
        <v>0.6072149226876884</v>
      </c>
      <c r="B3973">
        <v>15243</v>
      </c>
      <c r="C3973">
        <v>0</v>
      </c>
      <c r="D3973">
        <v>0</v>
      </c>
      <c r="E3973" t="s">
        <v>1928</v>
      </c>
    </row>
    <row r="3974" spans="1:5" x14ac:dyDescent="0.25">
      <c r="A3974">
        <f ca="1">RAND()</f>
        <v>6.0233810141979705E-3</v>
      </c>
      <c r="B3974">
        <v>10680</v>
      </c>
      <c r="C3974">
        <v>0</v>
      </c>
      <c r="D3974">
        <v>0</v>
      </c>
      <c r="E3974" t="s">
        <v>71</v>
      </c>
    </row>
    <row r="3975" spans="1:5" x14ac:dyDescent="0.25">
      <c r="A3975">
        <f ca="1">RAND()</f>
        <v>0.58918708052135238</v>
      </c>
      <c r="B3975">
        <v>2185</v>
      </c>
      <c r="C3975">
        <v>0</v>
      </c>
      <c r="D3975">
        <v>4</v>
      </c>
      <c r="E3975" t="s">
        <v>2191</v>
      </c>
    </row>
    <row r="3976" spans="1:5" x14ac:dyDescent="0.25">
      <c r="A3976">
        <f ca="1">RAND()</f>
        <v>0.6168047104674389</v>
      </c>
      <c r="B3976">
        <v>22175</v>
      </c>
      <c r="C3976">
        <v>0</v>
      </c>
      <c r="D3976">
        <v>0</v>
      </c>
      <c r="E3976" t="s">
        <v>4414</v>
      </c>
    </row>
    <row r="3977" spans="1:5" x14ac:dyDescent="0.25">
      <c r="A3977">
        <f ca="1">RAND()</f>
        <v>0.33012612075654379</v>
      </c>
      <c r="B3977">
        <v>7051</v>
      </c>
      <c r="C3977">
        <v>0</v>
      </c>
      <c r="D3977">
        <v>1</v>
      </c>
      <c r="E3977" t="s">
        <v>221</v>
      </c>
    </row>
    <row r="3978" spans="1:5" x14ac:dyDescent="0.25">
      <c r="A3978">
        <f ca="1">RAND()</f>
        <v>0.6336922314882022</v>
      </c>
      <c r="B3978">
        <v>11831</v>
      </c>
      <c r="C3978">
        <v>0</v>
      </c>
      <c r="D3978">
        <v>0</v>
      </c>
      <c r="E3978" t="s">
        <v>588</v>
      </c>
    </row>
    <row r="3979" spans="1:5" x14ac:dyDescent="0.25">
      <c r="A3979">
        <f ca="1">RAND()</f>
        <v>0.42408796564276119</v>
      </c>
      <c r="B3979">
        <v>20163</v>
      </c>
      <c r="C3979">
        <v>0</v>
      </c>
      <c r="D3979">
        <v>0</v>
      </c>
      <c r="E3979" t="s">
        <v>3723</v>
      </c>
    </row>
    <row r="3980" spans="1:5" x14ac:dyDescent="0.25">
      <c r="A3980">
        <f ca="1">RAND()</f>
        <v>0.11183839847996624</v>
      </c>
      <c r="B3980">
        <v>11576</v>
      </c>
      <c r="C3980">
        <v>0</v>
      </c>
      <c r="D3980">
        <v>0</v>
      </c>
      <c r="E3980" t="s">
        <v>478</v>
      </c>
    </row>
    <row r="3981" spans="1:5" x14ac:dyDescent="0.25">
      <c r="A3981">
        <f ca="1">RAND()</f>
        <v>6.205590753507062E-2</v>
      </c>
      <c r="B3981">
        <v>18657</v>
      </c>
      <c r="C3981">
        <v>0</v>
      </c>
      <c r="D3981">
        <v>0</v>
      </c>
      <c r="E3981" t="s">
        <v>3194</v>
      </c>
    </row>
    <row r="3982" spans="1:5" x14ac:dyDescent="0.25">
      <c r="A3982">
        <f ca="1">RAND()</f>
        <v>0.49986433457664836</v>
      </c>
      <c r="B3982">
        <v>11072</v>
      </c>
      <c r="C3982">
        <v>0</v>
      </c>
      <c r="D3982">
        <v>0</v>
      </c>
      <c r="E3982" t="s">
        <v>243</v>
      </c>
    </row>
    <row r="3983" spans="1:5" x14ac:dyDescent="0.25">
      <c r="A3983">
        <f ca="1">RAND()</f>
        <v>0.98496452213707353</v>
      </c>
      <c r="B3983">
        <v>21180</v>
      </c>
      <c r="C3983">
        <v>0</v>
      </c>
      <c r="D3983">
        <v>0</v>
      </c>
      <c r="E3983" t="s">
        <v>4073</v>
      </c>
    </row>
    <row r="3984" spans="1:5" x14ac:dyDescent="0.25">
      <c r="A3984">
        <f ca="1">RAND()</f>
        <v>0.68081823559422927</v>
      </c>
      <c r="B3984">
        <v>15328</v>
      </c>
      <c r="C3984">
        <v>0</v>
      </c>
      <c r="D3984">
        <v>0</v>
      </c>
      <c r="E3984" t="s">
        <v>225</v>
      </c>
    </row>
    <row r="3985" spans="1:5" x14ac:dyDescent="0.25">
      <c r="A3985">
        <f ca="1">RAND()</f>
        <v>0.55259997814661677</v>
      </c>
      <c r="B3985">
        <v>22333</v>
      </c>
      <c r="C3985">
        <v>0</v>
      </c>
      <c r="D3985">
        <v>0</v>
      </c>
      <c r="E3985" t="s">
        <v>4379</v>
      </c>
    </row>
    <row r="3986" spans="1:5" x14ac:dyDescent="0.25">
      <c r="A3986">
        <f ca="1">RAND()</f>
        <v>0.46721922713152564</v>
      </c>
      <c r="B3986">
        <v>7765</v>
      </c>
      <c r="C3986">
        <v>0</v>
      </c>
      <c r="D3986">
        <v>1</v>
      </c>
      <c r="E3986" t="s">
        <v>1646</v>
      </c>
    </row>
    <row r="3987" spans="1:5" x14ac:dyDescent="0.25">
      <c r="A3987">
        <f ca="1">RAND()</f>
        <v>0.9502179810480651</v>
      </c>
      <c r="B3987">
        <v>26006</v>
      </c>
      <c r="C3987">
        <v>0</v>
      </c>
      <c r="D3987">
        <v>0</v>
      </c>
      <c r="E3987" t="s">
        <v>5714</v>
      </c>
    </row>
    <row r="3988" spans="1:5" x14ac:dyDescent="0.25">
      <c r="A3988">
        <f ca="1">RAND()</f>
        <v>0.5419750021234071</v>
      </c>
      <c r="B3988">
        <v>15002</v>
      </c>
      <c r="C3988">
        <v>0</v>
      </c>
      <c r="D3988">
        <v>0</v>
      </c>
      <c r="E3988" t="s">
        <v>1849</v>
      </c>
    </row>
    <row r="3989" spans="1:5" x14ac:dyDescent="0.25">
      <c r="A3989">
        <f ca="1">RAND()</f>
        <v>0.96433431065143382</v>
      </c>
      <c r="B3989">
        <v>4154</v>
      </c>
      <c r="C3989">
        <v>0</v>
      </c>
      <c r="D3989">
        <v>3</v>
      </c>
      <c r="E3989" t="s">
        <v>235</v>
      </c>
    </row>
    <row r="3990" spans="1:5" x14ac:dyDescent="0.25">
      <c r="A3990">
        <f ca="1">RAND()</f>
        <v>0.62631549808915066</v>
      </c>
      <c r="B3990">
        <v>9094</v>
      </c>
      <c r="C3990">
        <v>0</v>
      </c>
      <c r="D3990">
        <v>1</v>
      </c>
      <c r="E3990" t="s">
        <v>3715</v>
      </c>
    </row>
    <row r="3991" spans="1:5" x14ac:dyDescent="0.25">
      <c r="A3991">
        <f ca="1">RAND()</f>
        <v>0.55164869489351021</v>
      </c>
      <c r="B3991">
        <v>24325</v>
      </c>
      <c r="C3991">
        <v>0</v>
      </c>
      <c r="D3991">
        <v>0</v>
      </c>
      <c r="E3991" t="s">
        <v>5151</v>
      </c>
    </row>
    <row r="3992" spans="1:5" x14ac:dyDescent="0.25">
      <c r="A3992">
        <f ca="1">RAND()</f>
        <v>0.27130363510702982</v>
      </c>
      <c r="B3992">
        <v>8269</v>
      </c>
      <c r="C3992">
        <v>0</v>
      </c>
      <c r="D3992">
        <v>1</v>
      </c>
      <c r="E3992" t="s">
        <v>2404</v>
      </c>
    </row>
    <row r="3993" spans="1:5" x14ac:dyDescent="0.25">
      <c r="A3993">
        <f ca="1">RAND()</f>
        <v>0.65291178616425627</v>
      </c>
      <c r="B3993">
        <v>24503</v>
      </c>
      <c r="C3993">
        <v>0</v>
      </c>
      <c r="D3993">
        <v>0</v>
      </c>
      <c r="E3993" t="s">
        <v>5221</v>
      </c>
    </row>
    <row r="3994" spans="1:5" x14ac:dyDescent="0.25">
      <c r="A3994">
        <f ca="1">RAND()</f>
        <v>0.21424383494170907</v>
      </c>
      <c r="B3994">
        <v>11689</v>
      </c>
      <c r="C3994">
        <v>0</v>
      </c>
      <c r="D3994">
        <v>0</v>
      </c>
      <c r="E3994" t="s">
        <v>526</v>
      </c>
    </row>
    <row r="3995" spans="1:5" x14ac:dyDescent="0.25">
      <c r="A3995">
        <f ca="1">RAND()</f>
        <v>0.95231890124470364</v>
      </c>
      <c r="B3995">
        <v>10025</v>
      </c>
      <c r="C3995">
        <v>0</v>
      </c>
      <c r="D3995">
        <v>1</v>
      </c>
      <c r="E3995" t="s">
        <v>5097</v>
      </c>
    </row>
    <row r="3996" spans="1:5" x14ac:dyDescent="0.25">
      <c r="A3996">
        <f ca="1">RAND()</f>
        <v>0.24592633648527185</v>
      </c>
      <c r="B3996">
        <v>14368</v>
      </c>
      <c r="C3996">
        <v>0</v>
      </c>
      <c r="D3996">
        <v>0</v>
      </c>
      <c r="E3996" t="s">
        <v>1602</v>
      </c>
    </row>
    <row r="3997" spans="1:5" x14ac:dyDescent="0.25">
      <c r="A3997">
        <f ca="1">RAND()</f>
        <v>0.26034717815586028</v>
      </c>
      <c r="B3997">
        <v>16413</v>
      </c>
      <c r="C3997">
        <v>0</v>
      </c>
      <c r="D3997">
        <v>0</v>
      </c>
      <c r="E3997" t="s">
        <v>2370</v>
      </c>
    </row>
    <row r="3998" spans="1:5" x14ac:dyDescent="0.25">
      <c r="A3998">
        <f ca="1">RAND()</f>
        <v>6.8216984145878068E-2</v>
      </c>
      <c r="B3998">
        <v>4487</v>
      </c>
      <c r="C3998">
        <v>0</v>
      </c>
      <c r="D3998">
        <v>2</v>
      </c>
      <c r="E3998" t="s">
        <v>619</v>
      </c>
    </row>
    <row r="3999" spans="1:5" x14ac:dyDescent="0.25">
      <c r="A3999">
        <f ca="1">RAND()</f>
        <v>0.53729827420692078</v>
      </c>
      <c r="B3999">
        <v>22286</v>
      </c>
      <c r="C3999">
        <v>0</v>
      </c>
      <c r="D3999">
        <v>0</v>
      </c>
      <c r="E3999" t="s">
        <v>4455</v>
      </c>
    </row>
    <row r="4000" spans="1:5" x14ac:dyDescent="0.25">
      <c r="A4000">
        <f ca="1">RAND()</f>
        <v>0.73297670567422868</v>
      </c>
      <c r="B4000">
        <v>12002</v>
      </c>
      <c r="C4000">
        <v>0</v>
      </c>
      <c r="D4000">
        <v>0</v>
      </c>
      <c r="E4000" t="s">
        <v>655</v>
      </c>
    </row>
    <row r="4001" spans="1:5" x14ac:dyDescent="0.25">
      <c r="A4001">
        <f ca="1">RAND()</f>
        <v>9.9069174482082523E-2</v>
      </c>
      <c r="B4001">
        <v>14338</v>
      </c>
      <c r="C4001">
        <v>0</v>
      </c>
      <c r="D4001">
        <v>0</v>
      </c>
      <c r="E4001" t="s">
        <v>1591</v>
      </c>
    </row>
    <row r="4002" spans="1:5" x14ac:dyDescent="0.25">
      <c r="A4002">
        <f ca="1">RAND()</f>
        <v>0.74187444083733323</v>
      </c>
      <c r="B4002">
        <v>12763</v>
      </c>
      <c r="C4002">
        <v>0</v>
      </c>
      <c r="D4002">
        <v>0</v>
      </c>
      <c r="E4002" t="s">
        <v>960</v>
      </c>
    </row>
    <row r="4003" spans="1:5" x14ac:dyDescent="0.25">
      <c r="A4003">
        <f ca="1">RAND()</f>
        <v>0.15305470005710609</v>
      </c>
      <c r="B4003">
        <v>21607</v>
      </c>
      <c r="C4003">
        <v>0</v>
      </c>
      <c r="D4003">
        <v>0</v>
      </c>
      <c r="E4003" t="s">
        <v>4218</v>
      </c>
    </row>
    <row r="4004" spans="1:5" x14ac:dyDescent="0.25">
      <c r="A4004">
        <f ca="1">RAND()</f>
        <v>0.15294064437423927</v>
      </c>
      <c r="B4004">
        <v>2529</v>
      </c>
      <c r="C4004">
        <v>0</v>
      </c>
      <c r="D4004">
        <v>4</v>
      </c>
      <c r="E4004" t="s">
        <v>4401</v>
      </c>
    </row>
    <row r="4005" spans="1:5" x14ac:dyDescent="0.25">
      <c r="A4005">
        <f ca="1">RAND()</f>
        <v>1.0876976376345104E-2</v>
      </c>
      <c r="B4005">
        <v>23448</v>
      </c>
      <c r="C4005">
        <v>0</v>
      </c>
      <c r="D4005">
        <v>0</v>
      </c>
      <c r="E4005" t="s">
        <v>97</v>
      </c>
    </row>
    <row r="4006" spans="1:5" x14ac:dyDescent="0.25">
      <c r="A4006">
        <f ca="1">RAND()</f>
        <v>0.58229826360621106</v>
      </c>
      <c r="B4006">
        <v>8982</v>
      </c>
      <c r="C4006">
        <v>0</v>
      </c>
      <c r="D4006">
        <v>1</v>
      </c>
      <c r="E4006" t="s">
        <v>3527</v>
      </c>
    </row>
    <row r="4007" spans="1:5" x14ac:dyDescent="0.25">
      <c r="A4007">
        <f ca="1">RAND()</f>
        <v>0.22845429519705662</v>
      </c>
      <c r="B4007">
        <v>10611</v>
      </c>
      <c r="C4007">
        <v>0</v>
      </c>
      <c r="D4007">
        <v>0</v>
      </c>
      <c r="E4007" t="s">
        <v>36</v>
      </c>
    </row>
    <row r="4008" spans="1:5" x14ac:dyDescent="0.25">
      <c r="A4008">
        <f ca="1">RAND()</f>
        <v>0.85298867494418618</v>
      </c>
      <c r="B4008">
        <v>4075</v>
      </c>
      <c r="C4008">
        <v>0</v>
      </c>
      <c r="D4008">
        <v>3</v>
      </c>
      <c r="E4008" t="s">
        <v>5119</v>
      </c>
    </row>
    <row r="4009" spans="1:5" x14ac:dyDescent="0.25">
      <c r="A4009">
        <f ca="1">RAND()</f>
        <v>0.90400028449026493</v>
      </c>
      <c r="B4009">
        <v>6890</v>
      </c>
      <c r="C4009">
        <v>0</v>
      </c>
      <c r="D4009">
        <v>2</v>
      </c>
      <c r="E4009" t="s">
        <v>5720</v>
      </c>
    </row>
    <row r="4010" spans="1:5" x14ac:dyDescent="0.25">
      <c r="A4010">
        <f ca="1">RAND()</f>
        <v>0.64537395619977522</v>
      </c>
      <c r="B4010">
        <v>5315</v>
      </c>
      <c r="C4010">
        <v>0</v>
      </c>
      <c r="D4010">
        <v>2</v>
      </c>
      <c r="E4010" t="s">
        <v>2526</v>
      </c>
    </row>
    <row r="4011" spans="1:5" x14ac:dyDescent="0.25">
      <c r="A4011">
        <f ca="1">RAND()</f>
        <v>7.8457945336733226E-2</v>
      </c>
      <c r="B4011">
        <v>3879</v>
      </c>
      <c r="C4011">
        <v>0</v>
      </c>
      <c r="D4011">
        <v>3</v>
      </c>
      <c r="E4011" t="s">
        <v>4264</v>
      </c>
    </row>
    <row r="4012" spans="1:5" x14ac:dyDescent="0.25">
      <c r="A4012">
        <f ca="1">RAND()</f>
        <v>7.8218041955785633E-2</v>
      </c>
      <c r="B4012">
        <v>12513</v>
      </c>
      <c r="C4012">
        <v>0</v>
      </c>
      <c r="D4012">
        <v>0</v>
      </c>
      <c r="E4012" t="s">
        <v>861</v>
      </c>
    </row>
    <row r="4013" spans="1:5" x14ac:dyDescent="0.25">
      <c r="A4013">
        <f ca="1">RAND()</f>
        <v>0.15678353945327528</v>
      </c>
      <c r="B4013">
        <v>11392</v>
      </c>
      <c r="C4013">
        <v>0</v>
      </c>
      <c r="D4013">
        <v>0</v>
      </c>
      <c r="E4013" t="s">
        <v>401</v>
      </c>
    </row>
    <row r="4014" spans="1:5" x14ac:dyDescent="0.25">
      <c r="A4014">
        <f ca="1">RAND()</f>
        <v>0.82884455185622341</v>
      </c>
      <c r="B4014">
        <v>22284</v>
      </c>
      <c r="C4014">
        <v>0</v>
      </c>
      <c r="D4014">
        <v>0</v>
      </c>
      <c r="E4014" t="s">
        <v>4454</v>
      </c>
    </row>
    <row r="4015" spans="1:5" x14ac:dyDescent="0.25">
      <c r="A4015">
        <f ca="1">RAND()</f>
        <v>0.15494122194655124</v>
      </c>
      <c r="B4015">
        <v>1749</v>
      </c>
      <c r="C4015">
        <v>0</v>
      </c>
      <c r="D4015">
        <v>5</v>
      </c>
      <c r="E4015" t="s">
        <v>4659</v>
      </c>
    </row>
    <row r="4016" spans="1:5" x14ac:dyDescent="0.25">
      <c r="A4016">
        <f ca="1">RAND()</f>
        <v>9.2015784062744799E-2</v>
      </c>
      <c r="B4016">
        <v>16080</v>
      </c>
      <c r="C4016">
        <v>0</v>
      </c>
      <c r="D4016">
        <v>0</v>
      </c>
      <c r="E4016" t="s">
        <v>2231</v>
      </c>
    </row>
    <row r="4017" spans="1:5" x14ac:dyDescent="0.25">
      <c r="A4017">
        <f ca="1">RAND()</f>
        <v>0.28768744392603796</v>
      </c>
      <c r="B4017">
        <v>2339</v>
      </c>
      <c r="C4017">
        <v>0</v>
      </c>
      <c r="D4017">
        <v>4</v>
      </c>
      <c r="E4017" t="s">
        <v>3178</v>
      </c>
    </row>
    <row r="4018" spans="1:5" x14ac:dyDescent="0.25">
      <c r="A4018">
        <f ca="1">RAND()</f>
        <v>0.73788481632657466</v>
      </c>
      <c r="B4018">
        <v>16404</v>
      </c>
      <c r="C4018">
        <v>0</v>
      </c>
      <c r="D4018">
        <v>0</v>
      </c>
      <c r="E4018" t="s">
        <v>2365</v>
      </c>
    </row>
    <row r="4019" spans="1:5" x14ac:dyDescent="0.25">
      <c r="A4019">
        <f ca="1">RAND()</f>
        <v>0.11076956996371023</v>
      </c>
      <c r="B4019">
        <v>9514</v>
      </c>
      <c r="C4019">
        <v>0</v>
      </c>
      <c r="D4019">
        <v>1</v>
      </c>
      <c r="E4019" t="s">
        <v>4349</v>
      </c>
    </row>
    <row r="4020" spans="1:5" x14ac:dyDescent="0.25">
      <c r="A4020">
        <f ca="1">RAND()</f>
        <v>0.54944527750686645</v>
      </c>
      <c r="B4020">
        <v>22339</v>
      </c>
      <c r="C4020">
        <v>0</v>
      </c>
      <c r="D4020">
        <v>0</v>
      </c>
      <c r="E4020" t="s">
        <v>985</v>
      </c>
    </row>
    <row r="4021" spans="1:5" x14ac:dyDescent="0.25">
      <c r="A4021">
        <f ca="1">RAND()</f>
        <v>2.18898338176714E-2</v>
      </c>
      <c r="B4021">
        <v>2511</v>
      </c>
      <c r="C4021">
        <v>0</v>
      </c>
      <c r="D4021">
        <v>4</v>
      </c>
      <c r="E4021" t="s">
        <v>4270</v>
      </c>
    </row>
    <row r="4022" spans="1:5" x14ac:dyDescent="0.25">
      <c r="A4022">
        <f ca="1">RAND()</f>
        <v>9.9320487617652331E-3</v>
      </c>
      <c r="B4022">
        <v>20830</v>
      </c>
      <c r="C4022">
        <v>0</v>
      </c>
      <c r="D4022">
        <v>0</v>
      </c>
      <c r="E4022" t="s">
        <v>3943</v>
      </c>
    </row>
    <row r="4023" spans="1:5" x14ac:dyDescent="0.25">
      <c r="A4023">
        <f ca="1">RAND()</f>
        <v>0.74269652007062892</v>
      </c>
      <c r="B4023">
        <v>6274</v>
      </c>
      <c r="C4023">
        <v>0</v>
      </c>
      <c r="D4023">
        <v>2</v>
      </c>
      <c r="E4023" t="s">
        <v>4530</v>
      </c>
    </row>
    <row r="4024" spans="1:5" x14ac:dyDescent="0.25">
      <c r="A4024">
        <f ca="1">RAND()</f>
        <v>0.85882376209571532</v>
      </c>
      <c r="B4024">
        <v>16729</v>
      </c>
      <c r="C4024">
        <v>0</v>
      </c>
      <c r="D4024">
        <v>0</v>
      </c>
      <c r="E4024" t="s">
        <v>2503</v>
      </c>
    </row>
    <row r="4025" spans="1:5" x14ac:dyDescent="0.25">
      <c r="A4025">
        <f ca="1">RAND()</f>
        <v>0.18631837184597422</v>
      </c>
      <c r="B4025">
        <v>16832</v>
      </c>
      <c r="C4025">
        <v>0</v>
      </c>
      <c r="D4025">
        <v>0</v>
      </c>
      <c r="E4025" t="s">
        <v>2530</v>
      </c>
    </row>
    <row r="4026" spans="1:5" x14ac:dyDescent="0.25">
      <c r="A4026">
        <f ca="1">RAND()</f>
        <v>3.099874085573906E-2</v>
      </c>
      <c r="B4026">
        <v>23908</v>
      </c>
      <c r="C4026">
        <v>0</v>
      </c>
      <c r="D4026">
        <v>0</v>
      </c>
      <c r="E4026" t="s">
        <v>4997</v>
      </c>
    </row>
    <row r="4027" spans="1:5" x14ac:dyDescent="0.25">
      <c r="A4027">
        <f ca="1">RAND()</f>
        <v>0.24006652537023232</v>
      </c>
      <c r="B4027">
        <v>2016</v>
      </c>
      <c r="C4027">
        <v>0</v>
      </c>
      <c r="D4027">
        <v>4</v>
      </c>
      <c r="E4027" t="s">
        <v>1090</v>
      </c>
    </row>
    <row r="4028" spans="1:5" x14ac:dyDescent="0.25">
      <c r="A4028">
        <f ca="1">RAND()</f>
        <v>0.89911095231227733</v>
      </c>
      <c r="B4028">
        <v>857</v>
      </c>
      <c r="C4028">
        <v>0</v>
      </c>
      <c r="D4028">
        <v>7</v>
      </c>
      <c r="E4028" t="s">
        <v>2957</v>
      </c>
    </row>
    <row r="4029" spans="1:5" x14ac:dyDescent="0.25">
      <c r="A4029">
        <f ca="1">RAND()</f>
        <v>0.62311628078092174</v>
      </c>
      <c r="B4029">
        <v>4128</v>
      </c>
      <c r="C4029">
        <v>0</v>
      </c>
      <c r="D4029">
        <v>3</v>
      </c>
      <c r="E4029" t="s">
        <v>5302</v>
      </c>
    </row>
    <row r="4030" spans="1:5" x14ac:dyDescent="0.25">
      <c r="A4030">
        <f ca="1">RAND()</f>
        <v>0.20759975627575977</v>
      </c>
      <c r="B4030">
        <v>10965</v>
      </c>
      <c r="C4030">
        <v>0</v>
      </c>
      <c r="D4030">
        <v>0</v>
      </c>
      <c r="E4030" t="s">
        <v>191</v>
      </c>
    </row>
    <row r="4031" spans="1:5" x14ac:dyDescent="0.25">
      <c r="A4031">
        <f ca="1">RAND()</f>
        <v>0.70569618661026812</v>
      </c>
      <c r="B4031">
        <v>16173</v>
      </c>
      <c r="C4031">
        <v>0</v>
      </c>
      <c r="D4031">
        <v>0</v>
      </c>
      <c r="E4031" t="s">
        <v>2266</v>
      </c>
    </row>
    <row r="4032" spans="1:5" x14ac:dyDescent="0.25">
      <c r="A4032">
        <f ca="1">RAND()</f>
        <v>0.33976403991456949</v>
      </c>
      <c r="B4032">
        <v>14678</v>
      </c>
      <c r="C4032">
        <v>0</v>
      </c>
      <c r="D4032">
        <v>0</v>
      </c>
      <c r="E4032" t="s">
        <v>1731</v>
      </c>
    </row>
    <row r="4033" spans="1:5" x14ac:dyDescent="0.25">
      <c r="A4033">
        <f ca="1">RAND()</f>
        <v>0.21281753036092033</v>
      </c>
      <c r="B4033">
        <v>1238</v>
      </c>
      <c r="C4033">
        <v>0</v>
      </c>
      <c r="D4033">
        <v>6</v>
      </c>
      <c r="E4033" t="s">
        <v>4391</v>
      </c>
    </row>
    <row r="4034" spans="1:5" x14ac:dyDescent="0.25">
      <c r="A4034">
        <f ca="1">RAND()</f>
        <v>0.85360630408402705</v>
      </c>
      <c r="B4034">
        <v>24547</v>
      </c>
      <c r="C4034">
        <v>0</v>
      </c>
      <c r="D4034">
        <v>0</v>
      </c>
      <c r="E4034" t="s">
        <v>5239</v>
      </c>
    </row>
    <row r="4035" spans="1:5" x14ac:dyDescent="0.25">
      <c r="A4035">
        <f ca="1">RAND()</f>
        <v>0.56251540680163314</v>
      </c>
      <c r="B4035">
        <v>394</v>
      </c>
      <c r="C4035">
        <v>1</v>
      </c>
      <c r="D4035">
        <v>11</v>
      </c>
      <c r="E4035" t="s">
        <v>3026</v>
      </c>
    </row>
    <row r="4036" spans="1:5" x14ac:dyDescent="0.25">
      <c r="A4036">
        <f ca="1">RAND()</f>
        <v>0.43546066447558263</v>
      </c>
      <c r="B4036">
        <v>23106</v>
      </c>
      <c r="C4036">
        <v>0</v>
      </c>
      <c r="D4036">
        <v>0</v>
      </c>
      <c r="E4036" t="s">
        <v>4735</v>
      </c>
    </row>
    <row r="4037" spans="1:5" x14ac:dyDescent="0.25">
      <c r="A4037">
        <f ca="1">RAND()</f>
        <v>1.076818176713612E-2</v>
      </c>
      <c r="B4037">
        <v>16809</v>
      </c>
      <c r="C4037">
        <v>0</v>
      </c>
      <c r="D4037">
        <v>0</v>
      </c>
      <c r="E4037" t="s">
        <v>75</v>
      </c>
    </row>
    <row r="4038" spans="1:5" x14ac:dyDescent="0.25">
      <c r="A4038">
        <f ca="1">RAND()</f>
        <v>0.32876351053006181</v>
      </c>
      <c r="B4038">
        <v>14451</v>
      </c>
      <c r="C4038">
        <v>0</v>
      </c>
      <c r="D4038">
        <v>0</v>
      </c>
      <c r="E4038" t="s">
        <v>1634</v>
      </c>
    </row>
    <row r="4039" spans="1:5" x14ac:dyDescent="0.25">
      <c r="A4039">
        <f ca="1">RAND()</f>
        <v>0.63945273836929761</v>
      </c>
      <c r="B4039">
        <v>3910</v>
      </c>
      <c r="C4039">
        <v>0</v>
      </c>
      <c r="D4039">
        <v>3</v>
      </c>
      <c r="E4039" t="s">
        <v>1144</v>
      </c>
    </row>
    <row r="4040" spans="1:5" x14ac:dyDescent="0.25">
      <c r="A4040">
        <f ca="1">RAND()</f>
        <v>0.36521631081005845</v>
      </c>
      <c r="B4040">
        <v>17883</v>
      </c>
      <c r="C4040">
        <v>0</v>
      </c>
      <c r="D4040">
        <v>0</v>
      </c>
      <c r="E4040" t="s">
        <v>2914</v>
      </c>
    </row>
    <row r="4041" spans="1:5" x14ac:dyDescent="0.25">
      <c r="A4041">
        <f ca="1">RAND()</f>
        <v>0.25337626326425466</v>
      </c>
      <c r="B4041">
        <v>5388</v>
      </c>
      <c r="C4041">
        <v>0</v>
      </c>
      <c r="D4041">
        <v>2</v>
      </c>
      <c r="E4041" t="s">
        <v>413</v>
      </c>
    </row>
    <row r="4042" spans="1:5" x14ac:dyDescent="0.25">
      <c r="A4042">
        <f ca="1">RAND()</f>
        <v>1.1348067414863605E-3</v>
      </c>
      <c r="B4042">
        <v>20823</v>
      </c>
      <c r="C4042">
        <v>0</v>
      </c>
      <c r="D4042">
        <v>0</v>
      </c>
      <c r="E4042" t="s">
        <v>3942</v>
      </c>
    </row>
    <row r="4043" spans="1:5" x14ac:dyDescent="0.25">
      <c r="A4043">
        <f ca="1">RAND()</f>
        <v>0.85793637230257691</v>
      </c>
      <c r="B4043">
        <v>14313</v>
      </c>
      <c r="C4043">
        <v>0</v>
      </c>
      <c r="D4043">
        <v>0</v>
      </c>
      <c r="E4043" t="s">
        <v>1579</v>
      </c>
    </row>
    <row r="4044" spans="1:5" x14ac:dyDescent="0.25">
      <c r="A4044">
        <f ca="1">RAND()</f>
        <v>0.2696921345428448</v>
      </c>
      <c r="B4044">
        <v>3975</v>
      </c>
      <c r="C4044">
        <v>0</v>
      </c>
      <c r="D4044">
        <v>3</v>
      </c>
      <c r="E4044" t="s">
        <v>4646</v>
      </c>
    </row>
    <row r="4045" spans="1:5" x14ac:dyDescent="0.25">
      <c r="A4045">
        <f ca="1">RAND()</f>
        <v>0.78288623130994484</v>
      </c>
      <c r="B4045">
        <v>7788</v>
      </c>
      <c r="C4045">
        <v>0</v>
      </c>
      <c r="D4045">
        <v>1</v>
      </c>
      <c r="E4045" t="s">
        <v>1702</v>
      </c>
    </row>
    <row r="4046" spans="1:5" x14ac:dyDescent="0.25">
      <c r="A4046">
        <f ca="1">RAND()</f>
        <v>0.52688109286535423</v>
      </c>
      <c r="B4046">
        <v>6222</v>
      </c>
      <c r="C4046">
        <v>0</v>
      </c>
      <c r="D4046">
        <v>2</v>
      </c>
      <c r="E4046" t="s">
        <v>4416</v>
      </c>
    </row>
    <row r="4047" spans="1:5" x14ac:dyDescent="0.25">
      <c r="A4047">
        <f ca="1">RAND()</f>
        <v>8.6517443381790016E-2</v>
      </c>
      <c r="B4047">
        <v>18642</v>
      </c>
      <c r="C4047">
        <v>0</v>
      </c>
      <c r="D4047">
        <v>0</v>
      </c>
      <c r="E4047" t="s">
        <v>3187</v>
      </c>
    </row>
    <row r="4048" spans="1:5" x14ac:dyDescent="0.25">
      <c r="A4048">
        <f ca="1">RAND()</f>
        <v>0.11616492416467672</v>
      </c>
      <c r="B4048">
        <v>19420</v>
      </c>
      <c r="C4048">
        <v>0</v>
      </c>
      <c r="D4048">
        <v>0</v>
      </c>
      <c r="E4048" t="s">
        <v>3469</v>
      </c>
    </row>
    <row r="4049" spans="1:5" x14ac:dyDescent="0.25">
      <c r="A4049">
        <f ca="1">RAND()</f>
        <v>0.57486576261909861</v>
      </c>
      <c r="B4049">
        <v>22400</v>
      </c>
      <c r="C4049">
        <v>0</v>
      </c>
      <c r="D4049">
        <v>0</v>
      </c>
      <c r="E4049" t="s">
        <v>4496</v>
      </c>
    </row>
    <row r="4050" spans="1:5" x14ac:dyDescent="0.25">
      <c r="A4050">
        <f ca="1">RAND()</f>
        <v>0.79306284119505266</v>
      </c>
      <c r="B4050">
        <v>5314</v>
      </c>
      <c r="C4050">
        <v>0</v>
      </c>
      <c r="D4050">
        <v>2</v>
      </c>
      <c r="E4050" t="s">
        <v>2525</v>
      </c>
    </row>
    <row r="4051" spans="1:5" x14ac:dyDescent="0.25">
      <c r="A4051">
        <f ca="1">RAND()</f>
        <v>0.75154845270946913</v>
      </c>
      <c r="B4051">
        <v>7952</v>
      </c>
      <c r="C4051">
        <v>0</v>
      </c>
      <c r="D4051">
        <v>1</v>
      </c>
      <c r="E4051" t="s">
        <v>1911</v>
      </c>
    </row>
    <row r="4052" spans="1:5" x14ac:dyDescent="0.25">
      <c r="A4052">
        <f ca="1">RAND()</f>
        <v>0.5017157260006414</v>
      </c>
      <c r="B4052">
        <v>24441</v>
      </c>
      <c r="C4052">
        <v>0</v>
      </c>
      <c r="D4052">
        <v>0</v>
      </c>
      <c r="E4052" t="s">
        <v>5196</v>
      </c>
    </row>
    <row r="4053" spans="1:5" x14ac:dyDescent="0.25">
      <c r="A4053">
        <f ca="1">RAND()</f>
        <v>0.22440890006655823</v>
      </c>
      <c r="B4053">
        <v>22449</v>
      </c>
      <c r="C4053">
        <v>0</v>
      </c>
      <c r="D4053">
        <v>0</v>
      </c>
      <c r="E4053" t="s">
        <v>4507</v>
      </c>
    </row>
    <row r="4054" spans="1:5" x14ac:dyDescent="0.25">
      <c r="A4054">
        <f ca="1">RAND()</f>
        <v>0.79583893917112625</v>
      </c>
      <c r="B4054">
        <v>2805</v>
      </c>
      <c r="C4054">
        <v>0</v>
      </c>
      <c r="D4054">
        <v>3</v>
      </c>
      <c r="E4054" t="s">
        <v>49</v>
      </c>
    </row>
    <row r="4055" spans="1:5" x14ac:dyDescent="0.25">
      <c r="A4055">
        <f ca="1">RAND()</f>
        <v>3.2148427304554139E-2</v>
      </c>
      <c r="B4055">
        <v>11051</v>
      </c>
      <c r="C4055">
        <v>0</v>
      </c>
      <c r="D4055">
        <v>0</v>
      </c>
      <c r="E4055" t="s">
        <v>232</v>
      </c>
    </row>
    <row r="4056" spans="1:5" x14ac:dyDescent="0.25">
      <c r="A4056">
        <f ca="1">RAND()</f>
        <v>3.671934767861651E-3</v>
      </c>
      <c r="B4056">
        <v>10930</v>
      </c>
      <c r="C4056">
        <v>0</v>
      </c>
      <c r="D4056">
        <v>0</v>
      </c>
      <c r="E4056" t="s">
        <v>177</v>
      </c>
    </row>
    <row r="4057" spans="1:5" x14ac:dyDescent="0.25">
      <c r="A4057">
        <f ca="1">RAND()</f>
        <v>0.17869025496160618</v>
      </c>
      <c r="B4057">
        <v>7792</v>
      </c>
      <c r="C4057">
        <v>0</v>
      </c>
      <c r="D4057">
        <v>1</v>
      </c>
      <c r="E4057" t="s">
        <v>1714</v>
      </c>
    </row>
    <row r="4058" spans="1:5" x14ac:dyDescent="0.25">
      <c r="A4058">
        <f ca="1">RAND()</f>
        <v>0.11265903926490128</v>
      </c>
      <c r="B4058">
        <v>10741</v>
      </c>
      <c r="C4058">
        <v>0</v>
      </c>
      <c r="D4058">
        <v>0</v>
      </c>
      <c r="E4058" t="s">
        <v>91</v>
      </c>
    </row>
    <row r="4059" spans="1:5" x14ac:dyDescent="0.25">
      <c r="A4059">
        <f ca="1">RAND()</f>
        <v>0.21891150839345375</v>
      </c>
      <c r="B4059">
        <v>3188</v>
      </c>
      <c r="C4059">
        <v>0</v>
      </c>
      <c r="D4059">
        <v>3</v>
      </c>
      <c r="E4059" t="s">
        <v>137</v>
      </c>
    </row>
    <row r="4060" spans="1:5" x14ac:dyDescent="0.25">
      <c r="A4060">
        <f ca="1">RAND()</f>
        <v>0.70727382676987627</v>
      </c>
      <c r="B4060">
        <v>6924</v>
      </c>
      <c r="C4060">
        <v>0</v>
      </c>
      <c r="D4060">
        <v>2</v>
      </c>
      <c r="E4060" t="s">
        <v>5790</v>
      </c>
    </row>
    <row r="4061" spans="1:5" x14ac:dyDescent="0.25">
      <c r="A4061">
        <f ca="1">RAND()</f>
        <v>0.27462558680186644</v>
      </c>
      <c r="B4061">
        <v>22616</v>
      </c>
      <c r="C4061">
        <v>0</v>
      </c>
      <c r="D4061">
        <v>0</v>
      </c>
      <c r="E4061" t="s">
        <v>4558</v>
      </c>
    </row>
    <row r="4062" spans="1:5" x14ac:dyDescent="0.25">
      <c r="A4062">
        <f ca="1">RAND()</f>
        <v>0.47564019499735477</v>
      </c>
      <c r="B4062">
        <v>3055</v>
      </c>
      <c r="C4062">
        <v>0</v>
      </c>
      <c r="D4062">
        <v>3</v>
      </c>
      <c r="E4062" t="s">
        <v>1050</v>
      </c>
    </row>
    <row r="4063" spans="1:5" x14ac:dyDescent="0.25">
      <c r="A4063">
        <f ca="1">RAND()</f>
        <v>0.10250693740602779</v>
      </c>
      <c r="B4063">
        <v>3223</v>
      </c>
      <c r="C4063">
        <v>0</v>
      </c>
      <c r="D4063">
        <v>3</v>
      </c>
      <c r="E4063" t="s">
        <v>1804</v>
      </c>
    </row>
    <row r="4064" spans="1:5" x14ac:dyDescent="0.25">
      <c r="A4064">
        <f ca="1">RAND()</f>
        <v>0.43653422751217641</v>
      </c>
      <c r="B4064">
        <v>19259</v>
      </c>
      <c r="C4064">
        <v>0</v>
      </c>
      <c r="D4064">
        <v>0</v>
      </c>
      <c r="E4064" t="s">
        <v>3410</v>
      </c>
    </row>
    <row r="4065" spans="1:5" x14ac:dyDescent="0.25">
      <c r="A4065">
        <f ca="1">RAND()</f>
        <v>0.1407365841260938</v>
      </c>
      <c r="B4065">
        <v>22588</v>
      </c>
      <c r="C4065">
        <v>0</v>
      </c>
      <c r="D4065">
        <v>0</v>
      </c>
      <c r="E4065" t="s">
        <v>4545</v>
      </c>
    </row>
    <row r="4066" spans="1:5" x14ac:dyDescent="0.25">
      <c r="A4066">
        <f ca="1">RAND()</f>
        <v>0.41361871474322032</v>
      </c>
      <c r="B4066">
        <v>16449</v>
      </c>
      <c r="C4066">
        <v>0</v>
      </c>
      <c r="D4066">
        <v>0</v>
      </c>
      <c r="E4066" t="s">
        <v>2384</v>
      </c>
    </row>
    <row r="4067" spans="1:5" x14ac:dyDescent="0.25">
      <c r="A4067">
        <f ca="1">RAND()</f>
        <v>0.12402094198909908</v>
      </c>
      <c r="B4067">
        <v>21532</v>
      </c>
      <c r="C4067">
        <v>0</v>
      </c>
      <c r="D4067">
        <v>0</v>
      </c>
      <c r="E4067" t="s">
        <v>4193</v>
      </c>
    </row>
    <row r="4068" spans="1:5" x14ac:dyDescent="0.25">
      <c r="A4068">
        <f ca="1">RAND()</f>
        <v>0.53137987467877745</v>
      </c>
      <c r="B4068">
        <v>5301</v>
      </c>
      <c r="C4068">
        <v>0</v>
      </c>
      <c r="D4068">
        <v>2</v>
      </c>
      <c r="E4068" t="s">
        <v>2512</v>
      </c>
    </row>
    <row r="4069" spans="1:5" x14ac:dyDescent="0.25">
      <c r="A4069">
        <f ca="1">RAND()</f>
        <v>0.57338934186387913</v>
      </c>
      <c r="B4069">
        <v>24445</v>
      </c>
      <c r="C4069">
        <v>0</v>
      </c>
      <c r="D4069">
        <v>0</v>
      </c>
      <c r="E4069" t="s">
        <v>5199</v>
      </c>
    </row>
    <row r="4070" spans="1:5" x14ac:dyDescent="0.25">
      <c r="A4070">
        <f ca="1">RAND()</f>
        <v>0.79170666151721425</v>
      </c>
      <c r="B4070">
        <v>24533</v>
      </c>
      <c r="C4070">
        <v>0</v>
      </c>
      <c r="D4070">
        <v>0</v>
      </c>
      <c r="E4070" t="s">
        <v>5234</v>
      </c>
    </row>
    <row r="4071" spans="1:5" x14ac:dyDescent="0.25">
      <c r="A4071">
        <f ca="1">RAND()</f>
        <v>0.68299141764126647</v>
      </c>
      <c r="B4071">
        <v>6925</v>
      </c>
      <c r="C4071">
        <v>0</v>
      </c>
      <c r="D4071">
        <v>2</v>
      </c>
      <c r="E4071" t="s">
        <v>5793</v>
      </c>
    </row>
    <row r="4072" spans="1:5" x14ac:dyDescent="0.25">
      <c r="A4072">
        <f ca="1">RAND()</f>
        <v>0.7873068907898958</v>
      </c>
      <c r="B4072">
        <v>13088</v>
      </c>
      <c r="C4072">
        <v>0</v>
      </c>
      <c r="D4072">
        <v>0</v>
      </c>
      <c r="E4072" t="s">
        <v>1095</v>
      </c>
    </row>
    <row r="4073" spans="1:5" x14ac:dyDescent="0.25">
      <c r="A4073">
        <f ca="1">RAND()</f>
        <v>0.85557670561422272</v>
      </c>
      <c r="B4073">
        <v>3195</v>
      </c>
      <c r="C4073">
        <v>0</v>
      </c>
      <c r="D4073">
        <v>3</v>
      </c>
      <c r="E4073" t="s">
        <v>1696</v>
      </c>
    </row>
    <row r="4074" spans="1:5" x14ac:dyDescent="0.25">
      <c r="A4074">
        <f ca="1">RAND()</f>
        <v>4.5804620810501184E-2</v>
      </c>
      <c r="B4074">
        <v>13360</v>
      </c>
      <c r="C4074">
        <v>0</v>
      </c>
      <c r="D4074">
        <v>0</v>
      </c>
      <c r="E4074" t="s">
        <v>1207</v>
      </c>
    </row>
    <row r="4075" spans="1:5" x14ac:dyDescent="0.25">
      <c r="A4075">
        <f ca="1">RAND()</f>
        <v>0.4065606472770954</v>
      </c>
      <c r="B4075">
        <v>14692</v>
      </c>
      <c r="C4075">
        <v>0</v>
      </c>
      <c r="D4075">
        <v>0</v>
      </c>
      <c r="E4075" t="s">
        <v>1737</v>
      </c>
    </row>
    <row r="4076" spans="1:5" x14ac:dyDescent="0.25">
      <c r="A4076">
        <f ca="1">RAND()</f>
        <v>0.20718940686502396</v>
      </c>
      <c r="B4076">
        <v>11895</v>
      </c>
      <c r="C4076">
        <v>0</v>
      </c>
      <c r="D4076">
        <v>0</v>
      </c>
      <c r="E4076" t="s">
        <v>608</v>
      </c>
    </row>
    <row r="4077" spans="1:5" x14ac:dyDescent="0.25">
      <c r="A4077">
        <f ca="1">RAND()</f>
        <v>2.5919925076264394E-2</v>
      </c>
      <c r="B4077">
        <v>23445</v>
      </c>
      <c r="C4077">
        <v>0</v>
      </c>
      <c r="D4077">
        <v>0</v>
      </c>
      <c r="E4077" t="s">
        <v>2283</v>
      </c>
    </row>
    <row r="4078" spans="1:5" x14ac:dyDescent="0.25">
      <c r="A4078">
        <f ca="1">RAND()</f>
        <v>0.67989396638516597</v>
      </c>
      <c r="B4078">
        <v>7844</v>
      </c>
      <c r="C4078">
        <v>0</v>
      </c>
      <c r="D4078">
        <v>1</v>
      </c>
      <c r="E4078" t="s">
        <v>184</v>
      </c>
    </row>
    <row r="4079" spans="1:5" x14ac:dyDescent="0.25">
      <c r="A4079">
        <f ca="1">RAND()</f>
        <v>0.45962582118228013</v>
      </c>
      <c r="B4079">
        <v>2255</v>
      </c>
      <c r="C4079">
        <v>0</v>
      </c>
      <c r="D4079">
        <v>4</v>
      </c>
      <c r="E4079" t="s">
        <v>40</v>
      </c>
    </row>
    <row r="4080" spans="1:5" x14ac:dyDescent="0.25">
      <c r="A4080">
        <f ca="1">RAND()</f>
        <v>0.87716122706704625</v>
      </c>
      <c r="B4080">
        <v>3745</v>
      </c>
      <c r="C4080">
        <v>0</v>
      </c>
      <c r="D4080">
        <v>3</v>
      </c>
      <c r="E4080" t="s">
        <v>3773</v>
      </c>
    </row>
    <row r="4081" spans="1:5" x14ac:dyDescent="0.25">
      <c r="A4081">
        <f ca="1">RAND()</f>
        <v>0.69099641931731448</v>
      </c>
      <c r="B4081">
        <v>15278</v>
      </c>
      <c r="C4081">
        <v>0</v>
      </c>
      <c r="D4081">
        <v>0</v>
      </c>
      <c r="E4081" t="s">
        <v>1943</v>
      </c>
    </row>
    <row r="4082" spans="1:5" x14ac:dyDescent="0.25">
      <c r="A4082">
        <f ca="1">RAND()</f>
        <v>0.61508217303965551</v>
      </c>
      <c r="B4082">
        <v>20779</v>
      </c>
      <c r="C4082">
        <v>0</v>
      </c>
      <c r="D4082">
        <v>0</v>
      </c>
      <c r="E4082" t="s">
        <v>3933</v>
      </c>
    </row>
    <row r="4083" spans="1:5" x14ac:dyDescent="0.25">
      <c r="A4083">
        <f ca="1">RAND()</f>
        <v>0.32891853712090457</v>
      </c>
      <c r="B4083">
        <v>26056</v>
      </c>
      <c r="C4083">
        <v>0</v>
      </c>
      <c r="D4083">
        <v>0</v>
      </c>
      <c r="E4083" t="s">
        <v>5740</v>
      </c>
    </row>
    <row r="4084" spans="1:5" x14ac:dyDescent="0.25">
      <c r="A4084">
        <f ca="1">RAND()</f>
        <v>0.21561718370429117</v>
      </c>
      <c r="B4084">
        <v>8832</v>
      </c>
      <c r="C4084">
        <v>0</v>
      </c>
      <c r="D4084">
        <v>1</v>
      </c>
      <c r="E4084" t="s">
        <v>3255</v>
      </c>
    </row>
    <row r="4085" spans="1:5" x14ac:dyDescent="0.25">
      <c r="A4085">
        <f ca="1">RAND()</f>
        <v>0.76718131507379006</v>
      </c>
      <c r="B4085">
        <v>11762</v>
      </c>
      <c r="C4085">
        <v>0</v>
      </c>
      <c r="D4085">
        <v>0</v>
      </c>
      <c r="E4085" t="s">
        <v>557</v>
      </c>
    </row>
    <row r="4086" spans="1:5" x14ac:dyDescent="0.25">
      <c r="A4086">
        <f ca="1">RAND()</f>
        <v>0.183430083863242</v>
      </c>
      <c r="B4086">
        <v>7835</v>
      </c>
      <c r="C4086">
        <v>0</v>
      </c>
      <c r="D4086">
        <v>1</v>
      </c>
      <c r="E4086" t="s">
        <v>1772</v>
      </c>
    </row>
    <row r="4087" spans="1:5" x14ac:dyDescent="0.25">
      <c r="A4087">
        <f ca="1">RAND()</f>
        <v>0.26931112425511461</v>
      </c>
      <c r="B4087">
        <v>20132</v>
      </c>
      <c r="C4087">
        <v>0</v>
      </c>
      <c r="D4087">
        <v>0</v>
      </c>
      <c r="E4087" t="s">
        <v>3711</v>
      </c>
    </row>
    <row r="4088" spans="1:5" x14ac:dyDescent="0.25">
      <c r="A4088">
        <f ca="1">RAND()</f>
        <v>0.79167887669077242</v>
      </c>
      <c r="B4088">
        <v>4571</v>
      </c>
      <c r="C4088">
        <v>0</v>
      </c>
      <c r="D4088">
        <v>2</v>
      </c>
      <c r="E4088" t="s">
        <v>812</v>
      </c>
    </row>
    <row r="4089" spans="1:5" x14ac:dyDescent="0.25">
      <c r="A4089">
        <f ca="1">RAND()</f>
        <v>8.1953140709327799E-2</v>
      </c>
      <c r="B4089">
        <v>23153</v>
      </c>
      <c r="C4089">
        <v>0</v>
      </c>
      <c r="D4089">
        <v>0</v>
      </c>
      <c r="E4089" t="s">
        <v>4756</v>
      </c>
    </row>
    <row r="4090" spans="1:5" x14ac:dyDescent="0.25">
      <c r="A4090">
        <f ca="1">RAND()</f>
        <v>0.50767607191267983</v>
      </c>
      <c r="B4090">
        <v>13109</v>
      </c>
      <c r="C4090">
        <v>0</v>
      </c>
      <c r="D4090">
        <v>0</v>
      </c>
      <c r="E4090" t="s">
        <v>1109</v>
      </c>
    </row>
    <row r="4091" spans="1:5" x14ac:dyDescent="0.25">
      <c r="A4091">
        <f ca="1">RAND()</f>
        <v>0.31017486890628665</v>
      </c>
      <c r="B4091">
        <v>24593</v>
      </c>
      <c r="C4091">
        <v>0</v>
      </c>
      <c r="D4091">
        <v>0</v>
      </c>
      <c r="E4091" t="s">
        <v>5254</v>
      </c>
    </row>
    <row r="4092" spans="1:5" x14ac:dyDescent="0.25">
      <c r="A4092">
        <f ca="1">RAND()</f>
        <v>0.90607360280591054</v>
      </c>
      <c r="B4092">
        <v>22222</v>
      </c>
      <c r="C4092">
        <v>0</v>
      </c>
      <c r="D4092">
        <v>0</v>
      </c>
      <c r="E4092" t="s">
        <v>4434</v>
      </c>
    </row>
    <row r="4093" spans="1:5" x14ac:dyDescent="0.25">
      <c r="A4093">
        <f ca="1">RAND()</f>
        <v>0.16701866832074574</v>
      </c>
      <c r="B4093">
        <v>2972</v>
      </c>
      <c r="C4093">
        <v>0</v>
      </c>
      <c r="D4093">
        <v>3</v>
      </c>
      <c r="E4093" t="s">
        <v>721</v>
      </c>
    </row>
    <row r="4094" spans="1:5" x14ac:dyDescent="0.25">
      <c r="A4094">
        <f ca="1">RAND()</f>
        <v>0.42171215688180397</v>
      </c>
      <c r="B4094">
        <v>3261</v>
      </c>
      <c r="C4094">
        <v>0</v>
      </c>
      <c r="D4094">
        <v>3</v>
      </c>
      <c r="E4094" t="s">
        <v>1907</v>
      </c>
    </row>
    <row r="4095" spans="1:5" x14ac:dyDescent="0.25">
      <c r="A4095">
        <f ca="1">RAND()</f>
        <v>0.79654856856331369</v>
      </c>
      <c r="B4095">
        <v>12050</v>
      </c>
      <c r="C4095">
        <v>0</v>
      </c>
      <c r="D4095">
        <v>0</v>
      </c>
      <c r="E4095" t="s">
        <v>673</v>
      </c>
    </row>
    <row r="4096" spans="1:5" x14ac:dyDescent="0.25">
      <c r="A4096">
        <f ca="1">RAND()</f>
        <v>0.76327817071194981</v>
      </c>
      <c r="B4096">
        <v>22414</v>
      </c>
      <c r="C4096">
        <v>0</v>
      </c>
      <c r="D4096">
        <v>0</v>
      </c>
      <c r="E4096" t="s">
        <v>4499</v>
      </c>
    </row>
    <row r="4097" spans="1:5" x14ac:dyDescent="0.25">
      <c r="A4097">
        <f ca="1">RAND()</f>
        <v>0.27541100247526262</v>
      </c>
      <c r="B4097">
        <v>4343</v>
      </c>
      <c r="C4097">
        <v>0</v>
      </c>
      <c r="D4097">
        <v>2</v>
      </c>
      <c r="E4097" t="s">
        <v>248</v>
      </c>
    </row>
    <row r="4098" spans="1:5" x14ac:dyDescent="0.25">
      <c r="A4098">
        <f ca="1">RAND()</f>
        <v>0.48918660568734285</v>
      </c>
      <c r="B4098">
        <v>12515</v>
      </c>
      <c r="C4098">
        <v>0</v>
      </c>
      <c r="D4098">
        <v>0</v>
      </c>
      <c r="E4098" t="s">
        <v>862</v>
      </c>
    </row>
    <row r="4099" spans="1:5" x14ac:dyDescent="0.25">
      <c r="A4099">
        <f ca="1">RAND()</f>
        <v>0.10341203915119668</v>
      </c>
      <c r="B4099">
        <v>18616</v>
      </c>
      <c r="C4099">
        <v>0</v>
      </c>
      <c r="D4099">
        <v>0</v>
      </c>
      <c r="E4099" t="s">
        <v>3172</v>
      </c>
    </row>
    <row r="4100" spans="1:5" x14ac:dyDescent="0.25">
      <c r="A4100">
        <f ca="1">RAND()</f>
        <v>0.31783420894325598</v>
      </c>
      <c r="B4100">
        <v>19230</v>
      </c>
      <c r="C4100">
        <v>0</v>
      </c>
      <c r="D4100">
        <v>0</v>
      </c>
      <c r="E4100" t="s">
        <v>3399</v>
      </c>
    </row>
    <row r="4101" spans="1:5" x14ac:dyDescent="0.25">
      <c r="A4101">
        <f ca="1">RAND()</f>
        <v>0.26587137808865602</v>
      </c>
      <c r="B4101">
        <v>8860</v>
      </c>
      <c r="C4101">
        <v>0</v>
      </c>
      <c r="D4101">
        <v>1</v>
      </c>
      <c r="E4101" t="s">
        <v>3315</v>
      </c>
    </row>
    <row r="4102" spans="1:5" x14ac:dyDescent="0.25">
      <c r="A4102">
        <f ca="1">RAND()</f>
        <v>0.92647512045087066</v>
      </c>
      <c r="B4102">
        <v>14117</v>
      </c>
      <c r="C4102">
        <v>0</v>
      </c>
      <c r="D4102">
        <v>0</v>
      </c>
      <c r="E4102" t="s">
        <v>1489</v>
      </c>
    </row>
    <row r="4103" spans="1:5" x14ac:dyDescent="0.25">
      <c r="A4103">
        <f ca="1">RAND()</f>
        <v>0.13579075070918778</v>
      </c>
      <c r="B4103">
        <v>4587</v>
      </c>
      <c r="C4103">
        <v>0</v>
      </c>
      <c r="D4103">
        <v>2</v>
      </c>
      <c r="E4103" t="s">
        <v>847</v>
      </c>
    </row>
    <row r="4104" spans="1:5" x14ac:dyDescent="0.25">
      <c r="A4104">
        <f ca="1">RAND()</f>
        <v>6.6966565155203162E-2</v>
      </c>
      <c r="B4104">
        <v>16364</v>
      </c>
      <c r="C4104">
        <v>0</v>
      </c>
      <c r="D4104">
        <v>0</v>
      </c>
      <c r="E4104" t="s">
        <v>2347</v>
      </c>
    </row>
    <row r="4105" spans="1:5" x14ac:dyDescent="0.25">
      <c r="A4105">
        <f ca="1">RAND()</f>
        <v>0.9646941127260128</v>
      </c>
      <c r="B4105">
        <v>1676</v>
      </c>
      <c r="C4105">
        <v>0</v>
      </c>
      <c r="D4105">
        <v>5</v>
      </c>
      <c r="E4105" t="s">
        <v>3947</v>
      </c>
    </row>
    <row r="4106" spans="1:5" x14ac:dyDescent="0.25">
      <c r="A4106">
        <f ca="1">RAND()</f>
        <v>0.64414024305180018</v>
      </c>
      <c r="B4106">
        <v>10702</v>
      </c>
      <c r="C4106">
        <v>0</v>
      </c>
      <c r="D4106">
        <v>0</v>
      </c>
      <c r="E4106" t="s">
        <v>80</v>
      </c>
    </row>
    <row r="4107" spans="1:5" x14ac:dyDescent="0.25">
      <c r="A4107">
        <f ca="1">RAND()</f>
        <v>0.90641219235688031</v>
      </c>
      <c r="B4107">
        <v>2537</v>
      </c>
      <c r="C4107">
        <v>0</v>
      </c>
      <c r="D4107">
        <v>4</v>
      </c>
      <c r="E4107" t="s">
        <v>4473</v>
      </c>
    </row>
    <row r="4108" spans="1:5" x14ac:dyDescent="0.25">
      <c r="A4108">
        <f ca="1">RAND()</f>
        <v>3.1694222753318346E-2</v>
      </c>
      <c r="B4108">
        <v>11431</v>
      </c>
      <c r="C4108">
        <v>0</v>
      </c>
      <c r="D4108">
        <v>0</v>
      </c>
      <c r="E4108" t="s">
        <v>417</v>
      </c>
    </row>
    <row r="4109" spans="1:5" x14ac:dyDescent="0.25">
      <c r="A4109">
        <f ca="1">RAND()</f>
        <v>7.447187751536799E-2</v>
      </c>
      <c r="B4109">
        <v>981</v>
      </c>
      <c r="C4109">
        <v>0</v>
      </c>
      <c r="D4109">
        <v>6</v>
      </c>
      <c r="E4109" t="s">
        <v>198</v>
      </c>
    </row>
    <row r="4110" spans="1:5" x14ac:dyDescent="0.25">
      <c r="A4110">
        <f ca="1">RAND()</f>
        <v>0.73517081131667528</v>
      </c>
      <c r="B4110">
        <v>242</v>
      </c>
      <c r="C4110">
        <v>1</v>
      </c>
      <c r="D4110">
        <v>15</v>
      </c>
      <c r="E4110" t="s">
        <v>3256</v>
      </c>
    </row>
    <row r="4111" spans="1:5" x14ac:dyDescent="0.25">
      <c r="A4111">
        <f ca="1">RAND()</f>
        <v>0.46173443137432102</v>
      </c>
      <c r="B4111">
        <v>14065</v>
      </c>
      <c r="C4111">
        <v>0</v>
      </c>
      <c r="D4111">
        <v>0</v>
      </c>
      <c r="E4111" t="s">
        <v>160</v>
      </c>
    </row>
    <row r="4112" spans="1:5" x14ac:dyDescent="0.25">
      <c r="A4112">
        <f ca="1">RAND()</f>
        <v>0.41966719257952501</v>
      </c>
      <c r="B4112">
        <v>9229</v>
      </c>
      <c r="C4112">
        <v>0</v>
      </c>
      <c r="D4112">
        <v>1</v>
      </c>
      <c r="E4112" t="s">
        <v>3906</v>
      </c>
    </row>
    <row r="4113" spans="1:5" x14ac:dyDescent="0.25">
      <c r="A4113">
        <f ca="1">RAND()</f>
        <v>3.7577757033552039E-2</v>
      </c>
      <c r="B4113">
        <v>833</v>
      </c>
      <c r="C4113">
        <v>0</v>
      </c>
      <c r="D4113">
        <v>7</v>
      </c>
      <c r="E4113" t="s">
        <v>2254</v>
      </c>
    </row>
    <row r="4114" spans="1:5" x14ac:dyDescent="0.25">
      <c r="A4114">
        <f ca="1">RAND()</f>
        <v>0.89854207288179366</v>
      </c>
      <c r="B4114">
        <v>23623</v>
      </c>
      <c r="C4114">
        <v>0</v>
      </c>
      <c r="D4114">
        <v>0</v>
      </c>
      <c r="E4114" t="s">
        <v>4912</v>
      </c>
    </row>
    <row r="4115" spans="1:5" x14ac:dyDescent="0.25">
      <c r="A4115">
        <f ca="1">RAND()</f>
        <v>0.48141376373725275</v>
      </c>
      <c r="B4115">
        <v>23110</v>
      </c>
      <c r="C4115">
        <v>0</v>
      </c>
      <c r="D4115">
        <v>0</v>
      </c>
      <c r="E4115" t="s">
        <v>4738</v>
      </c>
    </row>
    <row r="4116" spans="1:5" x14ac:dyDescent="0.25">
      <c r="A4116">
        <f ca="1">RAND()</f>
        <v>0.45243371590299275</v>
      </c>
      <c r="B4116">
        <v>13378</v>
      </c>
      <c r="C4116">
        <v>0</v>
      </c>
      <c r="D4116">
        <v>0</v>
      </c>
      <c r="E4116" t="s">
        <v>1213</v>
      </c>
    </row>
    <row r="4117" spans="1:5" x14ac:dyDescent="0.25">
      <c r="A4117">
        <f ca="1">RAND()</f>
        <v>0.17680127144079161</v>
      </c>
      <c r="B4117">
        <v>4894</v>
      </c>
      <c r="C4117">
        <v>0</v>
      </c>
      <c r="D4117">
        <v>2</v>
      </c>
      <c r="E4117" t="s">
        <v>1650</v>
      </c>
    </row>
    <row r="4118" spans="1:5" x14ac:dyDescent="0.25">
      <c r="A4118">
        <f ca="1">RAND()</f>
        <v>0.98281112354848699</v>
      </c>
      <c r="B4118">
        <v>2648</v>
      </c>
      <c r="C4118">
        <v>0</v>
      </c>
      <c r="D4118">
        <v>4</v>
      </c>
      <c r="E4118" t="s">
        <v>5078</v>
      </c>
    </row>
    <row r="4119" spans="1:5" x14ac:dyDescent="0.25">
      <c r="A4119">
        <f ca="1">RAND()</f>
        <v>0.98987691874116612</v>
      </c>
      <c r="B4119">
        <v>6556</v>
      </c>
      <c r="C4119">
        <v>0</v>
      </c>
      <c r="D4119">
        <v>2</v>
      </c>
      <c r="E4119" t="s">
        <v>5113</v>
      </c>
    </row>
    <row r="4120" spans="1:5" x14ac:dyDescent="0.25">
      <c r="A4120">
        <f ca="1">RAND()</f>
        <v>0.43480252893115268</v>
      </c>
      <c r="B4120">
        <v>19959</v>
      </c>
      <c r="C4120">
        <v>0</v>
      </c>
      <c r="D4120">
        <v>0</v>
      </c>
      <c r="E4120" t="s">
        <v>1354</v>
      </c>
    </row>
    <row r="4121" spans="1:5" x14ac:dyDescent="0.25">
      <c r="A4121">
        <f ca="1">RAND()</f>
        <v>6.5995149976846523E-2</v>
      </c>
      <c r="B4121">
        <v>22732</v>
      </c>
      <c r="C4121">
        <v>0</v>
      </c>
      <c r="D4121">
        <v>0</v>
      </c>
      <c r="E4121" t="s">
        <v>4605</v>
      </c>
    </row>
    <row r="4122" spans="1:5" x14ac:dyDescent="0.25">
      <c r="A4122">
        <f ca="1">RAND()</f>
        <v>0.35993270027022028</v>
      </c>
      <c r="B4122">
        <v>21434</v>
      </c>
      <c r="C4122">
        <v>0</v>
      </c>
      <c r="D4122">
        <v>0</v>
      </c>
      <c r="E4122" t="s">
        <v>4159</v>
      </c>
    </row>
    <row r="4123" spans="1:5" x14ac:dyDescent="0.25">
      <c r="A4123">
        <f ca="1">RAND()</f>
        <v>0.54059064965100279</v>
      </c>
      <c r="B4123">
        <v>25598</v>
      </c>
      <c r="C4123">
        <v>0</v>
      </c>
      <c r="D4123">
        <v>0</v>
      </c>
      <c r="E4123" t="s">
        <v>5580</v>
      </c>
    </row>
    <row r="4124" spans="1:5" x14ac:dyDescent="0.25">
      <c r="A4124">
        <f ca="1">RAND()</f>
        <v>0.46796514503265296</v>
      </c>
      <c r="B4124">
        <v>25639</v>
      </c>
      <c r="C4124">
        <v>0</v>
      </c>
      <c r="D4124">
        <v>0</v>
      </c>
      <c r="E4124" t="s">
        <v>5601</v>
      </c>
    </row>
    <row r="4125" spans="1:5" x14ac:dyDescent="0.25">
      <c r="A4125">
        <f ca="1">RAND()</f>
        <v>0.24433959513353365</v>
      </c>
      <c r="B4125">
        <v>23678</v>
      </c>
      <c r="C4125">
        <v>0</v>
      </c>
      <c r="D4125">
        <v>0</v>
      </c>
      <c r="E4125" t="s">
        <v>4931</v>
      </c>
    </row>
    <row r="4126" spans="1:5" x14ac:dyDescent="0.25">
      <c r="A4126">
        <f ca="1">RAND()</f>
        <v>0.22996452865361094</v>
      </c>
      <c r="B4126">
        <v>19363</v>
      </c>
      <c r="C4126">
        <v>0</v>
      </c>
      <c r="D4126">
        <v>0</v>
      </c>
      <c r="E4126" t="s">
        <v>147</v>
      </c>
    </row>
    <row r="4127" spans="1:5" x14ac:dyDescent="0.25">
      <c r="A4127">
        <f ca="1">RAND()</f>
        <v>0.40025890163591049</v>
      </c>
      <c r="B4127">
        <v>10130</v>
      </c>
      <c r="C4127">
        <v>0</v>
      </c>
      <c r="D4127">
        <v>1</v>
      </c>
      <c r="E4127" t="s">
        <v>5268</v>
      </c>
    </row>
    <row r="4128" spans="1:5" x14ac:dyDescent="0.25">
      <c r="A4128">
        <f ca="1">RAND()</f>
        <v>0.81781634024943151</v>
      </c>
      <c r="B4128">
        <v>20864</v>
      </c>
      <c r="C4128">
        <v>0</v>
      </c>
      <c r="D4128">
        <v>0</v>
      </c>
      <c r="E4128" t="s">
        <v>3960</v>
      </c>
    </row>
    <row r="4129" spans="1:5" x14ac:dyDescent="0.25">
      <c r="A4129">
        <f ca="1">RAND()</f>
        <v>0.53757176156888187</v>
      </c>
      <c r="B4129">
        <v>10444</v>
      </c>
      <c r="C4129">
        <v>0</v>
      </c>
      <c r="D4129">
        <v>1</v>
      </c>
      <c r="E4129" t="s">
        <v>5708</v>
      </c>
    </row>
    <row r="4130" spans="1:5" x14ac:dyDescent="0.25">
      <c r="A4130">
        <f ca="1">RAND()</f>
        <v>3.2964937462174215E-2</v>
      </c>
      <c r="B4130">
        <v>20940</v>
      </c>
      <c r="C4130">
        <v>0</v>
      </c>
      <c r="D4130">
        <v>0</v>
      </c>
      <c r="E4130" t="s">
        <v>3990</v>
      </c>
    </row>
    <row r="4131" spans="1:5" x14ac:dyDescent="0.25">
      <c r="A4131">
        <f ca="1">RAND()</f>
        <v>0.76224410109910634</v>
      </c>
      <c r="B4131">
        <v>3231</v>
      </c>
      <c r="C4131">
        <v>0</v>
      </c>
      <c r="D4131">
        <v>3</v>
      </c>
      <c r="E4131" t="s">
        <v>1835</v>
      </c>
    </row>
    <row r="4132" spans="1:5" x14ac:dyDescent="0.25">
      <c r="A4132">
        <f ca="1">RAND()</f>
        <v>0.79941510252495229</v>
      </c>
      <c r="B4132">
        <v>16984</v>
      </c>
      <c r="C4132">
        <v>0</v>
      </c>
      <c r="D4132">
        <v>0</v>
      </c>
      <c r="E4132" t="s">
        <v>2582</v>
      </c>
    </row>
    <row r="4133" spans="1:5" x14ac:dyDescent="0.25">
      <c r="A4133">
        <f ca="1">RAND()</f>
        <v>0.74090321372111934</v>
      </c>
      <c r="B4133">
        <v>11782</v>
      </c>
      <c r="C4133">
        <v>0</v>
      </c>
      <c r="D4133">
        <v>0</v>
      </c>
      <c r="E4133" t="s">
        <v>568</v>
      </c>
    </row>
    <row r="4134" spans="1:5" x14ac:dyDescent="0.25">
      <c r="A4134">
        <f ca="1">RAND()</f>
        <v>0.59970285436555026</v>
      </c>
      <c r="B4134">
        <v>22000</v>
      </c>
      <c r="C4134">
        <v>0</v>
      </c>
      <c r="D4134">
        <v>0</v>
      </c>
      <c r="E4134" t="s">
        <v>4350</v>
      </c>
    </row>
    <row r="4135" spans="1:5" x14ac:dyDescent="0.25">
      <c r="A4135">
        <f ca="1">RAND()</f>
        <v>0.97584064458645881</v>
      </c>
      <c r="B4135">
        <v>4495</v>
      </c>
      <c r="C4135">
        <v>0</v>
      </c>
      <c r="D4135">
        <v>2</v>
      </c>
      <c r="E4135" t="s">
        <v>652</v>
      </c>
    </row>
    <row r="4136" spans="1:5" x14ac:dyDescent="0.25">
      <c r="A4136">
        <f ca="1">RAND()</f>
        <v>0.89621141715674968</v>
      </c>
      <c r="B4136">
        <v>11035</v>
      </c>
      <c r="C4136">
        <v>0</v>
      </c>
      <c r="D4136">
        <v>0</v>
      </c>
      <c r="E4136" t="s">
        <v>223</v>
      </c>
    </row>
    <row r="4137" spans="1:5" x14ac:dyDescent="0.25">
      <c r="A4137">
        <f ca="1">RAND()</f>
        <v>0.55577964030194593</v>
      </c>
      <c r="B4137">
        <v>6677</v>
      </c>
      <c r="C4137">
        <v>0</v>
      </c>
      <c r="D4137">
        <v>2</v>
      </c>
      <c r="E4137" t="s">
        <v>5318</v>
      </c>
    </row>
    <row r="4138" spans="1:5" x14ac:dyDescent="0.25">
      <c r="A4138">
        <f ca="1">RAND()</f>
        <v>0.49671696207187677</v>
      </c>
      <c r="B4138">
        <v>19439</v>
      </c>
      <c r="C4138">
        <v>0</v>
      </c>
      <c r="D4138">
        <v>0</v>
      </c>
      <c r="E4138" t="s">
        <v>3477</v>
      </c>
    </row>
    <row r="4139" spans="1:5" x14ac:dyDescent="0.25">
      <c r="A4139">
        <f ca="1">RAND()</f>
        <v>0.18260168640370511</v>
      </c>
      <c r="B4139">
        <v>14494</v>
      </c>
      <c r="C4139">
        <v>0</v>
      </c>
      <c r="D4139">
        <v>0</v>
      </c>
      <c r="E4139" t="s">
        <v>1653</v>
      </c>
    </row>
    <row r="4140" spans="1:5" x14ac:dyDescent="0.25">
      <c r="A4140">
        <f ca="1">RAND()</f>
        <v>0.6051554658882915</v>
      </c>
      <c r="B4140">
        <v>17151</v>
      </c>
      <c r="C4140">
        <v>0</v>
      </c>
      <c r="D4140">
        <v>0</v>
      </c>
      <c r="E4140" t="s">
        <v>2638</v>
      </c>
    </row>
    <row r="4141" spans="1:5" x14ac:dyDescent="0.25">
      <c r="A4141">
        <f ca="1">RAND()</f>
        <v>0.75330069323793747</v>
      </c>
      <c r="B4141">
        <v>2591</v>
      </c>
      <c r="C4141">
        <v>0</v>
      </c>
      <c r="D4141">
        <v>4</v>
      </c>
      <c r="E4141" t="s">
        <v>4827</v>
      </c>
    </row>
    <row r="4142" spans="1:5" x14ac:dyDescent="0.25">
      <c r="A4142">
        <f ca="1">RAND()</f>
        <v>0.78636954445614449</v>
      </c>
      <c r="B4142">
        <v>25862</v>
      </c>
      <c r="C4142">
        <v>0</v>
      </c>
      <c r="D4142">
        <v>0</v>
      </c>
      <c r="E4142" t="s">
        <v>5664</v>
      </c>
    </row>
    <row r="4143" spans="1:5" x14ac:dyDescent="0.25">
      <c r="A4143">
        <f ca="1">RAND()</f>
        <v>0.99650680132447345</v>
      </c>
      <c r="B4143">
        <v>14844</v>
      </c>
      <c r="C4143">
        <v>0</v>
      </c>
      <c r="D4143">
        <v>0</v>
      </c>
      <c r="E4143" t="s">
        <v>1795</v>
      </c>
    </row>
    <row r="4144" spans="1:5" x14ac:dyDescent="0.25">
      <c r="A4144">
        <f ca="1">RAND()</f>
        <v>0.77423006421171703</v>
      </c>
      <c r="B4144">
        <v>14407</v>
      </c>
      <c r="C4144">
        <v>0</v>
      </c>
      <c r="D4144">
        <v>0</v>
      </c>
      <c r="E4144" t="s">
        <v>1619</v>
      </c>
    </row>
    <row r="4145" spans="1:5" x14ac:dyDescent="0.25">
      <c r="A4145">
        <f ca="1">RAND()</f>
        <v>0.27886379996870148</v>
      </c>
      <c r="B4145">
        <v>15732</v>
      </c>
      <c r="C4145">
        <v>0</v>
      </c>
      <c r="D4145">
        <v>0</v>
      </c>
      <c r="E4145" t="s">
        <v>809</v>
      </c>
    </row>
    <row r="4146" spans="1:5" x14ac:dyDescent="0.25">
      <c r="A4146">
        <f ca="1">RAND()</f>
        <v>0.15219609584430105</v>
      </c>
      <c r="B4146">
        <v>17198</v>
      </c>
      <c r="C4146">
        <v>0</v>
      </c>
      <c r="D4146">
        <v>0</v>
      </c>
      <c r="E4146" t="s">
        <v>2664</v>
      </c>
    </row>
    <row r="4147" spans="1:5" x14ac:dyDescent="0.25">
      <c r="A4147">
        <f ca="1">RAND()</f>
        <v>0.83491541977886319</v>
      </c>
      <c r="B4147">
        <v>12749</v>
      </c>
      <c r="C4147">
        <v>0</v>
      </c>
      <c r="D4147">
        <v>0</v>
      </c>
      <c r="E4147" t="s">
        <v>955</v>
      </c>
    </row>
    <row r="4148" spans="1:5" x14ac:dyDescent="0.25">
      <c r="A4148">
        <f ca="1">RAND()</f>
        <v>0.97160108075202878</v>
      </c>
      <c r="B4148">
        <v>23176</v>
      </c>
      <c r="C4148">
        <v>0</v>
      </c>
      <c r="D4148">
        <v>0</v>
      </c>
      <c r="E4148" t="s">
        <v>4763</v>
      </c>
    </row>
    <row r="4149" spans="1:5" x14ac:dyDescent="0.25">
      <c r="A4149">
        <f ca="1">RAND()</f>
        <v>0.13517131833252538</v>
      </c>
      <c r="B4149">
        <v>15705</v>
      </c>
      <c r="C4149">
        <v>0</v>
      </c>
      <c r="D4149">
        <v>0</v>
      </c>
      <c r="E4149" t="s">
        <v>2094</v>
      </c>
    </row>
    <row r="4150" spans="1:5" x14ac:dyDescent="0.25">
      <c r="A4150">
        <f ca="1">RAND()</f>
        <v>0.28634797632751652</v>
      </c>
      <c r="B4150">
        <v>23434</v>
      </c>
      <c r="C4150">
        <v>0</v>
      </c>
      <c r="D4150">
        <v>0</v>
      </c>
      <c r="E4150" t="s">
        <v>4849</v>
      </c>
    </row>
    <row r="4151" spans="1:5" x14ac:dyDescent="0.25">
      <c r="A4151">
        <f ca="1">RAND()</f>
        <v>0.96843393280058232</v>
      </c>
      <c r="B4151">
        <v>24892</v>
      </c>
      <c r="C4151">
        <v>0</v>
      </c>
      <c r="D4151">
        <v>0</v>
      </c>
      <c r="E4151" t="s">
        <v>5346</v>
      </c>
    </row>
    <row r="4152" spans="1:5" x14ac:dyDescent="0.25">
      <c r="A4152">
        <f ca="1">RAND()</f>
        <v>0.26052738277881449</v>
      </c>
      <c r="B4152">
        <v>2540</v>
      </c>
      <c r="C4152">
        <v>0</v>
      </c>
      <c r="D4152">
        <v>4</v>
      </c>
      <c r="E4152" t="s">
        <v>1781</v>
      </c>
    </row>
    <row r="4153" spans="1:5" x14ac:dyDescent="0.25">
      <c r="A4153">
        <f ca="1">RAND()</f>
        <v>0.78369457857804059</v>
      </c>
      <c r="B4153">
        <v>7851</v>
      </c>
      <c r="C4153">
        <v>0</v>
      </c>
      <c r="D4153">
        <v>1</v>
      </c>
      <c r="E4153" t="s">
        <v>1800</v>
      </c>
    </row>
    <row r="4154" spans="1:5" x14ac:dyDescent="0.25">
      <c r="A4154">
        <f ca="1">RAND()</f>
        <v>0.41659610594912122</v>
      </c>
      <c r="B4154">
        <v>14110</v>
      </c>
      <c r="C4154">
        <v>0</v>
      </c>
      <c r="D4154">
        <v>0</v>
      </c>
      <c r="E4154" t="s">
        <v>1485</v>
      </c>
    </row>
    <row r="4155" spans="1:5" x14ac:dyDescent="0.25">
      <c r="A4155">
        <f ca="1">RAND()</f>
        <v>0.17362300414156118</v>
      </c>
      <c r="B4155">
        <v>9177</v>
      </c>
      <c r="C4155">
        <v>0</v>
      </c>
      <c r="D4155">
        <v>1</v>
      </c>
      <c r="E4155" t="s">
        <v>3837</v>
      </c>
    </row>
    <row r="4156" spans="1:5" x14ac:dyDescent="0.25">
      <c r="A4156">
        <f ca="1">RAND()</f>
        <v>0.4172428642925603</v>
      </c>
      <c r="B4156">
        <v>17342</v>
      </c>
      <c r="C4156">
        <v>0</v>
      </c>
      <c r="D4156">
        <v>0</v>
      </c>
      <c r="E4156" t="s">
        <v>2726</v>
      </c>
    </row>
    <row r="4157" spans="1:5" x14ac:dyDescent="0.25">
      <c r="A4157">
        <f ca="1">RAND()</f>
        <v>0.75544491172346051</v>
      </c>
      <c r="B4157">
        <v>5535</v>
      </c>
      <c r="C4157">
        <v>0</v>
      </c>
      <c r="D4157">
        <v>2</v>
      </c>
      <c r="E4157" t="s">
        <v>2939</v>
      </c>
    </row>
    <row r="4158" spans="1:5" x14ac:dyDescent="0.25">
      <c r="A4158">
        <f ca="1">RAND()</f>
        <v>0.54215492890739392</v>
      </c>
      <c r="B4158">
        <v>6467</v>
      </c>
      <c r="C4158">
        <v>0</v>
      </c>
      <c r="D4158">
        <v>2</v>
      </c>
      <c r="E4158" t="s">
        <v>4935</v>
      </c>
    </row>
    <row r="4159" spans="1:5" x14ac:dyDescent="0.25">
      <c r="A4159">
        <f ca="1">RAND()</f>
        <v>0.29330304539044538</v>
      </c>
      <c r="B4159">
        <v>1977</v>
      </c>
      <c r="C4159">
        <v>0</v>
      </c>
      <c r="D4159">
        <v>4</v>
      </c>
      <c r="E4159" t="s">
        <v>835</v>
      </c>
    </row>
    <row r="4160" spans="1:5" x14ac:dyDescent="0.25">
      <c r="A4160">
        <f ca="1">RAND()</f>
        <v>0.26253831592461019</v>
      </c>
      <c r="B4160">
        <v>12059</v>
      </c>
      <c r="C4160">
        <v>0</v>
      </c>
      <c r="D4160">
        <v>0</v>
      </c>
      <c r="E4160" t="s">
        <v>677</v>
      </c>
    </row>
    <row r="4161" spans="1:5" x14ac:dyDescent="0.25">
      <c r="A4161">
        <f ca="1">RAND()</f>
        <v>8.2996017499443631E-2</v>
      </c>
      <c r="B4161">
        <v>17665</v>
      </c>
      <c r="C4161">
        <v>0</v>
      </c>
      <c r="D4161">
        <v>0</v>
      </c>
      <c r="E4161" t="s">
        <v>2832</v>
      </c>
    </row>
    <row r="4162" spans="1:5" x14ac:dyDescent="0.25">
      <c r="A4162">
        <f ca="1">RAND()</f>
        <v>0.99191402003412799</v>
      </c>
      <c r="B4162">
        <v>4777</v>
      </c>
      <c r="C4162">
        <v>0</v>
      </c>
      <c r="D4162">
        <v>2</v>
      </c>
      <c r="E4162" t="s">
        <v>1343</v>
      </c>
    </row>
    <row r="4163" spans="1:5" x14ac:dyDescent="0.25">
      <c r="A4163">
        <f ca="1">RAND()</f>
        <v>0.63274403973432924</v>
      </c>
      <c r="B4163">
        <v>15415</v>
      </c>
      <c r="C4163">
        <v>0</v>
      </c>
      <c r="D4163">
        <v>0</v>
      </c>
      <c r="E4163" t="s">
        <v>1999</v>
      </c>
    </row>
    <row r="4164" spans="1:5" x14ac:dyDescent="0.25">
      <c r="A4164">
        <f ca="1">RAND()</f>
        <v>0.72333431298763151</v>
      </c>
      <c r="B4164">
        <v>18929</v>
      </c>
      <c r="C4164">
        <v>0</v>
      </c>
      <c r="D4164">
        <v>0</v>
      </c>
      <c r="E4164" t="s">
        <v>3286</v>
      </c>
    </row>
    <row r="4165" spans="1:5" x14ac:dyDescent="0.25">
      <c r="A4165">
        <f ca="1">RAND()</f>
        <v>0.32576460086793213</v>
      </c>
      <c r="B4165">
        <v>18392</v>
      </c>
      <c r="C4165">
        <v>0</v>
      </c>
      <c r="D4165">
        <v>0</v>
      </c>
      <c r="E4165" t="s">
        <v>2159</v>
      </c>
    </row>
    <row r="4166" spans="1:5" x14ac:dyDescent="0.25">
      <c r="A4166">
        <f ca="1">RAND()</f>
        <v>0.82212778911425877</v>
      </c>
      <c r="B4166">
        <v>16526</v>
      </c>
      <c r="C4166">
        <v>0</v>
      </c>
      <c r="D4166">
        <v>0</v>
      </c>
      <c r="E4166" t="s">
        <v>2418</v>
      </c>
    </row>
    <row r="4167" spans="1:5" x14ac:dyDescent="0.25">
      <c r="A4167">
        <f ca="1">RAND()</f>
        <v>0.95983451733508141</v>
      </c>
      <c r="B4167">
        <v>18594</v>
      </c>
      <c r="C4167">
        <v>0</v>
      </c>
      <c r="D4167">
        <v>0</v>
      </c>
      <c r="E4167" t="s">
        <v>3165</v>
      </c>
    </row>
    <row r="4168" spans="1:5" x14ac:dyDescent="0.25">
      <c r="A4168">
        <f ca="1">RAND()</f>
        <v>0.27099666199126538</v>
      </c>
      <c r="B4168">
        <v>25979</v>
      </c>
      <c r="C4168">
        <v>0</v>
      </c>
      <c r="D4168">
        <v>0</v>
      </c>
      <c r="E4168" t="s">
        <v>5701</v>
      </c>
    </row>
    <row r="4169" spans="1:5" x14ac:dyDescent="0.25">
      <c r="A4169">
        <f ca="1">RAND()</f>
        <v>0.63249739034573327</v>
      </c>
      <c r="B4169">
        <v>3206</v>
      </c>
      <c r="C4169">
        <v>0</v>
      </c>
      <c r="D4169">
        <v>3</v>
      </c>
      <c r="E4169" t="s">
        <v>1745</v>
      </c>
    </row>
    <row r="4170" spans="1:5" x14ac:dyDescent="0.25">
      <c r="A4170">
        <f ca="1">RAND()</f>
        <v>0.20645786783315878</v>
      </c>
      <c r="B4170">
        <v>20077</v>
      </c>
      <c r="C4170">
        <v>0</v>
      </c>
      <c r="D4170">
        <v>0</v>
      </c>
      <c r="E4170" t="s">
        <v>3689</v>
      </c>
    </row>
    <row r="4171" spans="1:5" x14ac:dyDescent="0.25">
      <c r="A4171">
        <f ca="1">RAND()</f>
        <v>7.9664732312504816E-2</v>
      </c>
      <c r="B4171">
        <v>16041</v>
      </c>
      <c r="C4171">
        <v>0</v>
      </c>
      <c r="D4171">
        <v>0</v>
      </c>
      <c r="E4171" t="s">
        <v>2218</v>
      </c>
    </row>
    <row r="4172" spans="1:5" x14ac:dyDescent="0.25">
      <c r="A4172">
        <f ca="1">RAND()</f>
        <v>0.95655008956688881</v>
      </c>
      <c r="B4172">
        <v>24519</v>
      </c>
      <c r="C4172">
        <v>0</v>
      </c>
      <c r="D4172">
        <v>0</v>
      </c>
      <c r="E4172" t="s">
        <v>5229</v>
      </c>
    </row>
    <row r="4173" spans="1:5" x14ac:dyDescent="0.25">
      <c r="A4173">
        <f ca="1">RAND()</f>
        <v>0.24016384910912714</v>
      </c>
      <c r="B4173">
        <v>14041</v>
      </c>
      <c r="C4173">
        <v>0</v>
      </c>
      <c r="D4173">
        <v>0</v>
      </c>
      <c r="E4173" t="s">
        <v>1456</v>
      </c>
    </row>
    <row r="4174" spans="1:5" x14ac:dyDescent="0.25">
      <c r="A4174">
        <f ca="1">RAND()</f>
        <v>0.80556727844333298</v>
      </c>
      <c r="B4174">
        <v>10249</v>
      </c>
      <c r="C4174">
        <v>0</v>
      </c>
      <c r="D4174">
        <v>1</v>
      </c>
      <c r="E4174" t="s">
        <v>5418</v>
      </c>
    </row>
    <row r="4175" spans="1:5" x14ac:dyDescent="0.25">
      <c r="A4175">
        <f ca="1">RAND()</f>
        <v>0.68968224046991566</v>
      </c>
      <c r="B4175">
        <v>317</v>
      </c>
      <c r="C4175">
        <v>1</v>
      </c>
      <c r="D4175">
        <v>12</v>
      </c>
      <c r="E4175" t="s">
        <v>1214</v>
      </c>
    </row>
    <row r="4176" spans="1:5" x14ac:dyDescent="0.25">
      <c r="A4176">
        <f ca="1">RAND()</f>
        <v>0.56497330545110136</v>
      </c>
      <c r="B4176">
        <v>12135</v>
      </c>
      <c r="C4176">
        <v>0</v>
      </c>
      <c r="D4176">
        <v>0</v>
      </c>
      <c r="E4176" t="s">
        <v>712</v>
      </c>
    </row>
    <row r="4177" spans="1:5" x14ac:dyDescent="0.25">
      <c r="A4177">
        <f ca="1">RAND()</f>
        <v>0.79366256164132609</v>
      </c>
      <c r="B4177">
        <v>115</v>
      </c>
      <c r="C4177">
        <v>1</v>
      </c>
      <c r="D4177">
        <v>24</v>
      </c>
      <c r="E4177" t="s">
        <v>2616</v>
      </c>
    </row>
    <row r="4178" spans="1:5" x14ac:dyDescent="0.25">
      <c r="A4178">
        <f ca="1">RAND()</f>
        <v>0.79328718575760926</v>
      </c>
      <c r="B4178">
        <v>25054</v>
      </c>
      <c r="C4178">
        <v>0</v>
      </c>
      <c r="D4178">
        <v>0</v>
      </c>
      <c r="E4178" t="s">
        <v>5404</v>
      </c>
    </row>
    <row r="4179" spans="1:5" x14ac:dyDescent="0.25">
      <c r="A4179">
        <f ca="1">RAND()</f>
        <v>2.4500038033437477E-2</v>
      </c>
      <c r="B4179">
        <v>18044</v>
      </c>
      <c r="C4179">
        <v>0</v>
      </c>
      <c r="D4179">
        <v>0</v>
      </c>
      <c r="E4179" t="s">
        <v>2983</v>
      </c>
    </row>
    <row r="4180" spans="1:5" x14ac:dyDescent="0.25">
      <c r="A4180">
        <f ca="1">RAND()</f>
        <v>0.49424299871738409</v>
      </c>
      <c r="B4180">
        <v>7264</v>
      </c>
      <c r="C4180">
        <v>0</v>
      </c>
      <c r="D4180">
        <v>1</v>
      </c>
      <c r="E4180" t="s">
        <v>658</v>
      </c>
    </row>
    <row r="4181" spans="1:5" x14ac:dyDescent="0.25">
      <c r="A4181">
        <f ca="1">RAND()</f>
        <v>0.67723940265559746</v>
      </c>
      <c r="B4181">
        <v>18820</v>
      </c>
      <c r="C4181">
        <v>0</v>
      </c>
      <c r="D4181">
        <v>0</v>
      </c>
      <c r="E4181" t="s">
        <v>3249</v>
      </c>
    </row>
    <row r="4182" spans="1:5" x14ac:dyDescent="0.25">
      <c r="A4182">
        <f ca="1">RAND()</f>
        <v>0.90675525500211318</v>
      </c>
      <c r="B4182">
        <v>6867</v>
      </c>
      <c r="C4182">
        <v>0</v>
      </c>
      <c r="D4182">
        <v>2</v>
      </c>
      <c r="E4182" t="s">
        <v>5668</v>
      </c>
    </row>
    <row r="4183" spans="1:5" x14ac:dyDescent="0.25">
      <c r="A4183">
        <f ca="1">RAND()</f>
        <v>2.49920252730923E-2</v>
      </c>
      <c r="B4183">
        <v>12434</v>
      </c>
      <c r="C4183">
        <v>0</v>
      </c>
      <c r="D4183">
        <v>0</v>
      </c>
      <c r="E4183" t="s">
        <v>824</v>
      </c>
    </row>
    <row r="4184" spans="1:5" x14ac:dyDescent="0.25">
      <c r="A4184">
        <f ca="1">RAND()</f>
        <v>0.2687671761733964</v>
      </c>
      <c r="B4184">
        <v>8338</v>
      </c>
      <c r="C4184">
        <v>0</v>
      </c>
      <c r="D4184">
        <v>1</v>
      </c>
      <c r="E4184" t="s">
        <v>2513</v>
      </c>
    </row>
    <row r="4185" spans="1:5" x14ac:dyDescent="0.25">
      <c r="A4185">
        <f ca="1">RAND()</f>
        <v>0.44541923861874499</v>
      </c>
      <c r="B4185">
        <v>24142</v>
      </c>
      <c r="C4185">
        <v>0</v>
      </c>
      <c r="D4185">
        <v>0</v>
      </c>
      <c r="E4185" t="s">
        <v>5081</v>
      </c>
    </row>
    <row r="4186" spans="1:5" x14ac:dyDescent="0.25">
      <c r="A4186">
        <f ca="1">RAND()</f>
        <v>0.71467300909827869</v>
      </c>
      <c r="B4186">
        <v>6088</v>
      </c>
      <c r="C4186">
        <v>0</v>
      </c>
      <c r="D4186">
        <v>2</v>
      </c>
      <c r="E4186" t="s">
        <v>2494</v>
      </c>
    </row>
    <row r="4187" spans="1:5" x14ac:dyDescent="0.25">
      <c r="A4187">
        <f ca="1">RAND()</f>
        <v>0.36484776780533157</v>
      </c>
      <c r="B4187">
        <v>26012</v>
      </c>
      <c r="C4187">
        <v>0</v>
      </c>
      <c r="D4187">
        <v>0</v>
      </c>
      <c r="E4187" t="s">
        <v>5718</v>
      </c>
    </row>
    <row r="4188" spans="1:5" x14ac:dyDescent="0.25">
      <c r="A4188">
        <f ca="1">RAND()</f>
        <v>0.55269579841053706</v>
      </c>
      <c r="B4188">
        <v>1885</v>
      </c>
      <c r="C4188">
        <v>0</v>
      </c>
      <c r="D4188">
        <v>4</v>
      </c>
      <c r="E4188" t="s">
        <v>170</v>
      </c>
    </row>
    <row r="4189" spans="1:5" x14ac:dyDescent="0.25">
      <c r="A4189">
        <f ca="1">RAND()</f>
        <v>0.76511971487468522</v>
      </c>
      <c r="B4189">
        <v>14548</v>
      </c>
      <c r="C4189">
        <v>0</v>
      </c>
      <c r="D4189">
        <v>0</v>
      </c>
      <c r="E4189" t="s">
        <v>1672</v>
      </c>
    </row>
    <row r="4190" spans="1:5" x14ac:dyDescent="0.25">
      <c r="A4190">
        <f ca="1">RAND()</f>
        <v>0.8367071586792344</v>
      </c>
      <c r="B4190">
        <v>493</v>
      </c>
      <c r="C4190">
        <v>1</v>
      </c>
      <c r="D4190">
        <v>10</v>
      </c>
      <c r="E4190" t="s">
        <v>5758</v>
      </c>
    </row>
    <row r="4191" spans="1:5" x14ac:dyDescent="0.25">
      <c r="A4191">
        <f ca="1">RAND()</f>
        <v>0.73024623611137462</v>
      </c>
      <c r="B4191">
        <v>15888</v>
      </c>
      <c r="C4191">
        <v>0</v>
      </c>
      <c r="D4191">
        <v>0</v>
      </c>
      <c r="E4191" t="s">
        <v>2158</v>
      </c>
    </row>
    <row r="4192" spans="1:5" x14ac:dyDescent="0.25">
      <c r="A4192">
        <f ca="1">RAND()</f>
        <v>0.32497543804441531</v>
      </c>
      <c r="B4192">
        <v>23378</v>
      </c>
      <c r="C4192">
        <v>0</v>
      </c>
      <c r="D4192">
        <v>0</v>
      </c>
      <c r="E4192" t="s">
        <v>4840</v>
      </c>
    </row>
    <row r="4193" spans="1:5" x14ac:dyDescent="0.25">
      <c r="A4193">
        <f ca="1">RAND()</f>
        <v>0.57339456193570715</v>
      </c>
      <c r="B4193">
        <v>16403</v>
      </c>
      <c r="C4193">
        <v>0</v>
      </c>
      <c r="D4193">
        <v>0</v>
      </c>
      <c r="E4193" t="s">
        <v>2364</v>
      </c>
    </row>
    <row r="4194" spans="1:5" x14ac:dyDescent="0.25">
      <c r="A4194">
        <f ca="1">RAND()</f>
        <v>0.63275940941367581</v>
      </c>
      <c r="B4194">
        <v>23099</v>
      </c>
      <c r="C4194">
        <v>0</v>
      </c>
      <c r="D4194">
        <v>0</v>
      </c>
      <c r="E4194" t="s">
        <v>4734</v>
      </c>
    </row>
    <row r="4195" spans="1:5" x14ac:dyDescent="0.25">
      <c r="A4195">
        <f ca="1">RAND()</f>
        <v>0.46708124518070293</v>
      </c>
      <c r="B4195">
        <v>7011</v>
      </c>
      <c r="C4195">
        <v>0</v>
      </c>
      <c r="D4195">
        <v>1</v>
      </c>
      <c r="E4195" t="s">
        <v>159</v>
      </c>
    </row>
    <row r="4196" spans="1:5" x14ac:dyDescent="0.25">
      <c r="A4196">
        <f ca="1">RAND()</f>
        <v>0.25431516591184133</v>
      </c>
      <c r="B4196">
        <v>11066</v>
      </c>
      <c r="C4196">
        <v>0</v>
      </c>
      <c r="D4196">
        <v>0</v>
      </c>
      <c r="E4196" t="s">
        <v>240</v>
      </c>
    </row>
    <row r="4197" spans="1:5" x14ac:dyDescent="0.25">
      <c r="A4197">
        <f ca="1">RAND()</f>
        <v>0.24765249723946137</v>
      </c>
      <c r="B4197">
        <v>1926</v>
      </c>
      <c r="C4197">
        <v>0</v>
      </c>
      <c r="D4197">
        <v>4</v>
      </c>
      <c r="E4197" t="s">
        <v>473</v>
      </c>
    </row>
    <row r="4198" spans="1:5" x14ac:dyDescent="0.25">
      <c r="A4198">
        <f ca="1">RAND()</f>
        <v>0.42183123154461377</v>
      </c>
      <c r="B4198">
        <v>673</v>
      </c>
      <c r="C4198">
        <v>0</v>
      </c>
      <c r="D4198">
        <v>8</v>
      </c>
      <c r="E4198" t="s">
        <v>2197</v>
      </c>
    </row>
    <row r="4199" spans="1:5" x14ac:dyDescent="0.25">
      <c r="A4199">
        <f ca="1">RAND()</f>
        <v>0.92980629332678943</v>
      </c>
      <c r="B4199">
        <v>255</v>
      </c>
      <c r="C4199">
        <v>1</v>
      </c>
      <c r="D4199">
        <v>14</v>
      </c>
      <c r="E4199" t="s">
        <v>395</v>
      </c>
    </row>
    <row r="4200" spans="1:5" x14ac:dyDescent="0.25">
      <c r="A4200">
        <f ca="1">RAND()</f>
        <v>0.39685430606412064</v>
      </c>
      <c r="B4200">
        <v>14967</v>
      </c>
      <c r="C4200">
        <v>0</v>
      </c>
      <c r="D4200">
        <v>0</v>
      </c>
      <c r="E4200" t="s">
        <v>1838</v>
      </c>
    </row>
    <row r="4201" spans="1:5" x14ac:dyDescent="0.25">
      <c r="A4201">
        <f ca="1">RAND()</f>
        <v>0.53677411594513902</v>
      </c>
      <c r="B4201">
        <v>21850</v>
      </c>
      <c r="C4201">
        <v>0</v>
      </c>
      <c r="D4201">
        <v>0</v>
      </c>
      <c r="E4201" t="s">
        <v>4309</v>
      </c>
    </row>
    <row r="4202" spans="1:5" x14ac:dyDescent="0.25">
      <c r="A4202">
        <f ca="1">RAND()</f>
        <v>0.19934418200471438</v>
      </c>
      <c r="B4202">
        <v>22523</v>
      </c>
      <c r="C4202">
        <v>0</v>
      </c>
      <c r="D4202">
        <v>0</v>
      </c>
      <c r="E4202" t="s">
        <v>4528</v>
      </c>
    </row>
    <row r="4203" spans="1:5" x14ac:dyDescent="0.25">
      <c r="A4203">
        <f ca="1">RAND()</f>
        <v>0.88792099124218904</v>
      </c>
      <c r="B4203">
        <v>2518</v>
      </c>
      <c r="C4203">
        <v>0</v>
      </c>
      <c r="D4203">
        <v>4</v>
      </c>
      <c r="E4203" t="s">
        <v>1674</v>
      </c>
    </row>
    <row r="4204" spans="1:5" x14ac:dyDescent="0.25">
      <c r="A4204">
        <f ca="1">RAND()</f>
        <v>0.26577527119755873</v>
      </c>
      <c r="B4204">
        <v>22247</v>
      </c>
      <c r="C4204">
        <v>0</v>
      </c>
      <c r="D4204">
        <v>0</v>
      </c>
      <c r="E4204" t="s">
        <v>4445</v>
      </c>
    </row>
    <row r="4205" spans="1:5" x14ac:dyDescent="0.25">
      <c r="A4205">
        <f ca="1">RAND()</f>
        <v>0.36435187564131166</v>
      </c>
      <c r="B4205">
        <v>4160</v>
      </c>
      <c r="C4205">
        <v>0</v>
      </c>
      <c r="D4205">
        <v>3</v>
      </c>
      <c r="E4205" t="s">
        <v>5434</v>
      </c>
    </row>
    <row r="4206" spans="1:5" x14ac:dyDescent="0.25">
      <c r="A4206">
        <f ca="1">RAND()</f>
        <v>0.8368372558082261</v>
      </c>
      <c r="B4206">
        <v>1649</v>
      </c>
      <c r="C4206">
        <v>0</v>
      </c>
      <c r="D4206">
        <v>5</v>
      </c>
      <c r="E4206" t="s">
        <v>3648</v>
      </c>
    </row>
    <row r="4207" spans="1:5" x14ac:dyDescent="0.25">
      <c r="A4207">
        <f ca="1">RAND()</f>
        <v>0.20902350678984727</v>
      </c>
      <c r="B4207">
        <v>6823</v>
      </c>
      <c r="C4207">
        <v>0</v>
      </c>
      <c r="D4207">
        <v>2</v>
      </c>
      <c r="E4207" t="s">
        <v>5586</v>
      </c>
    </row>
    <row r="4208" spans="1:5" x14ac:dyDescent="0.25">
      <c r="A4208">
        <f ca="1">RAND()</f>
        <v>0.79799105565225859</v>
      </c>
      <c r="B4208">
        <v>18378</v>
      </c>
      <c r="C4208">
        <v>0</v>
      </c>
      <c r="D4208">
        <v>0</v>
      </c>
      <c r="E4208" t="s">
        <v>3095</v>
      </c>
    </row>
    <row r="4209" spans="1:5" x14ac:dyDescent="0.25">
      <c r="A4209">
        <f ca="1">RAND()</f>
        <v>0.94975663253693765</v>
      </c>
      <c r="B4209">
        <v>8952</v>
      </c>
      <c r="C4209">
        <v>0</v>
      </c>
      <c r="D4209">
        <v>1</v>
      </c>
      <c r="E4209" t="s">
        <v>3482</v>
      </c>
    </row>
    <row r="4210" spans="1:5" x14ac:dyDescent="0.25">
      <c r="A4210">
        <f ca="1">RAND()</f>
        <v>0.97959068922220094</v>
      </c>
      <c r="B4210">
        <v>22788</v>
      </c>
      <c r="C4210">
        <v>0</v>
      </c>
      <c r="D4210">
        <v>0</v>
      </c>
      <c r="E4210" t="s">
        <v>2870</v>
      </c>
    </row>
    <row r="4211" spans="1:5" x14ac:dyDescent="0.25">
      <c r="A4211">
        <f ca="1">RAND()</f>
        <v>0.55469420459120256</v>
      </c>
      <c r="B4211">
        <v>18254</v>
      </c>
      <c r="C4211">
        <v>0</v>
      </c>
      <c r="D4211">
        <v>0</v>
      </c>
      <c r="E4211" t="s">
        <v>3059</v>
      </c>
    </row>
    <row r="4212" spans="1:5" x14ac:dyDescent="0.25">
      <c r="A4212">
        <f ca="1">RAND()</f>
        <v>0.47503857675540251</v>
      </c>
      <c r="B4212">
        <v>8469</v>
      </c>
      <c r="C4212">
        <v>0</v>
      </c>
      <c r="D4212">
        <v>1</v>
      </c>
      <c r="E4212" t="s">
        <v>2720</v>
      </c>
    </row>
    <row r="4213" spans="1:5" x14ac:dyDescent="0.25">
      <c r="A4213">
        <f ca="1">RAND()</f>
        <v>0.18500563625999178</v>
      </c>
      <c r="B4213">
        <v>6344</v>
      </c>
      <c r="C4213">
        <v>0</v>
      </c>
      <c r="D4213">
        <v>2</v>
      </c>
      <c r="E4213" t="s">
        <v>4677</v>
      </c>
    </row>
    <row r="4214" spans="1:5" x14ac:dyDescent="0.25">
      <c r="A4214">
        <f ca="1">RAND()</f>
        <v>0.50054276079490068</v>
      </c>
      <c r="B4214">
        <v>19602</v>
      </c>
      <c r="C4214">
        <v>0</v>
      </c>
      <c r="D4214">
        <v>0</v>
      </c>
      <c r="E4214" t="s">
        <v>3521</v>
      </c>
    </row>
    <row r="4215" spans="1:5" x14ac:dyDescent="0.25">
      <c r="A4215">
        <f ca="1">RAND()</f>
        <v>0.61788554219971048</v>
      </c>
      <c r="B4215">
        <v>12185</v>
      </c>
      <c r="C4215">
        <v>0</v>
      </c>
      <c r="D4215">
        <v>0</v>
      </c>
      <c r="E4215" t="s">
        <v>727</v>
      </c>
    </row>
    <row r="4216" spans="1:5" x14ac:dyDescent="0.25">
      <c r="A4216">
        <f ca="1">RAND()</f>
        <v>6.8383720832771999E-3</v>
      </c>
      <c r="B4216">
        <v>539</v>
      </c>
      <c r="C4216">
        <v>0</v>
      </c>
      <c r="D4216">
        <v>9</v>
      </c>
      <c r="E4216" t="s">
        <v>2275</v>
      </c>
    </row>
    <row r="4217" spans="1:5" x14ac:dyDescent="0.25">
      <c r="A4217">
        <f ca="1">RAND()</f>
        <v>7.9313406781067464E-3</v>
      </c>
      <c r="B4217">
        <v>3369</v>
      </c>
      <c r="C4217">
        <v>0</v>
      </c>
      <c r="D4217">
        <v>3</v>
      </c>
      <c r="E4217" t="s">
        <v>2285</v>
      </c>
    </row>
    <row r="4218" spans="1:5" x14ac:dyDescent="0.25">
      <c r="A4218">
        <f ca="1">RAND()</f>
        <v>0.53518124943140732</v>
      </c>
      <c r="B4218">
        <v>16594</v>
      </c>
      <c r="C4218">
        <v>0</v>
      </c>
      <c r="D4218">
        <v>0</v>
      </c>
      <c r="E4218" t="s">
        <v>2448</v>
      </c>
    </row>
    <row r="4219" spans="1:5" x14ac:dyDescent="0.25">
      <c r="A4219">
        <f ca="1">RAND()</f>
        <v>0.63091199994453873</v>
      </c>
      <c r="B4219">
        <v>24750</v>
      </c>
      <c r="C4219">
        <v>0</v>
      </c>
      <c r="D4219">
        <v>0</v>
      </c>
      <c r="E4219" t="s">
        <v>5297</v>
      </c>
    </row>
    <row r="4220" spans="1:5" x14ac:dyDescent="0.25">
      <c r="A4220">
        <f ca="1">RAND()</f>
        <v>3.5442919748672419E-2</v>
      </c>
      <c r="B4220">
        <v>1222</v>
      </c>
      <c r="C4220">
        <v>0</v>
      </c>
      <c r="D4220">
        <v>6</v>
      </c>
      <c r="E4220" t="s">
        <v>1104</v>
      </c>
    </row>
    <row r="4221" spans="1:5" x14ac:dyDescent="0.25">
      <c r="A4221">
        <f ca="1">RAND()</f>
        <v>0.91388216562305313</v>
      </c>
      <c r="B4221">
        <v>16753</v>
      </c>
      <c r="C4221">
        <v>0</v>
      </c>
      <c r="D4221">
        <v>0</v>
      </c>
      <c r="E4221" t="s">
        <v>2509</v>
      </c>
    </row>
    <row r="4222" spans="1:5" x14ac:dyDescent="0.25">
      <c r="A4222">
        <f ca="1">RAND()</f>
        <v>0.17770794924339683</v>
      </c>
      <c r="B4222">
        <v>1466</v>
      </c>
      <c r="C4222">
        <v>0</v>
      </c>
      <c r="D4222">
        <v>5</v>
      </c>
      <c r="E4222" t="s">
        <v>1618</v>
      </c>
    </row>
    <row r="4223" spans="1:5" x14ac:dyDescent="0.25">
      <c r="A4223">
        <f ca="1">RAND()</f>
        <v>0.71795139809721598</v>
      </c>
      <c r="B4223">
        <v>7462</v>
      </c>
      <c r="C4223">
        <v>0</v>
      </c>
      <c r="D4223">
        <v>1</v>
      </c>
      <c r="E4223" t="s">
        <v>133</v>
      </c>
    </row>
    <row r="4224" spans="1:5" x14ac:dyDescent="0.25">
      <c r="A4224">
        <f ca="1">RAND()</f>
        <v>0.1523816336134266</v>
      </c>
      <c r="B4224">
        <v>24173</v>
      </c>
      <c r="C4224">
        <v>0</v>
      </c>
      <c r="D4224">
        <v>0</v>
      </c>
      <c r="E4224" t="s">
        <v>5089</v>
      </c>
    </row>
    <row r="4225" spans="1:5" x14ac:dyDescent="0.25">
      <c r="A4225">
        <f ca="1">RAND()</f>
        <v>0.6435180515319685</v>
      </c>
      <c r="B4225">
        <v>12652</v>
      </c>
      <c r="C4225">
        <v>0</v>
      </c>
      <c r="D4225">
        <v>0</v>
      </c>
      <c r="E4225" t="s">
        <v>918</v>
      </c>
    </row>
    <row r="4226" spans="1:5" x14ac:dyDescent="0.25">
      <c r="A4226">
        <f ca="1">RAND()</f>
        <v>0.30183720094223587</v>
      </c>
      <c r="B4226">
        <v>4663</v>
      </c>
      <c r="C4226">
        <v>0</v>
      </c>
      <c r="D4226">
        <v>2</v>
      </c>
      <c r="E4226" t="s">
        <v>1061</v>
      </c>
    </row>
    <row r="4227" spans="1:5" x14ac:dyDescent="0.25">
      <c r="A4227">
        <f ca="1">RAND()</f>
        <v>0.7475724197920558</v>
      </c>
      <c r="B4227">
        <v>21637</v>
      </c>
      <c r="C4227">
        <v>0</v>
      </c>
      <c r="D4227">
        <v>0</v>
      </c>
      <c r="E4227" t="s">
        <v>4230</v>
      </c>
    </row>
    <row r="4228" spans="1:5" x14ac:dyDescent="0.25">
      <c r="A4228">
        <f ca="1">RAND()</f>
        <v>0.21680408795696626</v>
      </c>
      <c r="B4228">
        <v>14178</v>
      </c>
      <c r="C4228">
        <v>0</v>
      </c>
      <c r="D4228">
        <v>0</v>
      </c>
      <c r="E4228" t="s">
        <v>1512</v>
      </c>
    </row>
    <row r="4229" spans="1:5" x14ac:dyDescent="0.25">
      <c r="A4229">
        <f ca="1">RAND()</f>
        <v>0.23511906409859973</v>
      </c>
      <c r="B4229">
        <v>9872</v>
      </c>
      <c r="C4229">
        <v>0</v>
      </c>
      <c r="D4229">
        <v>1</v>
      </c>
      <c r="E4229" t="s">
        <v>2870</v>
      </c>
    </row>
    <row r="4230" spans="1:5" x14ac:dyDescent="0.25">
      <c r="A4230">
        <f ca="1">RAND()</f>
        <v>0.69003467357161941</v>
      </c>
      <c r="B4230">
        <v>19245</v>
      </c>
      <c r="C4230">
        <v>0</v>
      </c>
      <c r="D4230">
        <v>0</v>
      </c>
      <c r="E4230" t="s">
        <v>3405</v>
      </c>
    </row>
    <row r="4231" spans="1:5" x14ac:dyDescent="0.25">
      <c r="A4231">
        <f ca="1">RAND()</f>
        <v>0.49071183214874048</v>
      </c>
      <c r="B4231">
        <v>6709</v>
      </c>
      <c r="C4231">
        <v>0</v>
      </c>
      <c r="D4231">
        <v>2</v>
      </c>
      <c r="E4231" t="s">
        <v>5387</v>
      </c>
    </row>
    <row r="4232" spans="1:5" x14ac:dyDescent="0.25">
      <c r="A4232">
        <f ca="1">RAND()</f>
        <v>0.92356385429804067</v>
      </c>
      <c r="B4232">
        <v>10363</v>
      </c>
      <c r="C4232">
        <v>0</v>
      </c>
      <c r="D4232">
        <v>1</v>
      </c>
      <c r="E4232" t="s">
        <v>5606</v>
      </c>
    </row>
    <row r="4233" spans="1:5" x14ac:dyDescent="0.25">
      <c r="A4233">
        <f ca="1">RAND()</f>
        <v>0.34299038715215968</v>
      </c>
      <c r="B4233">
        <v>7008</v>
      </c>
      <c r="C4233">
        <v>0</v>
      </c>
      <c r="D4233">
        <v>1</v>
      </c>
      <c r="E4233" t="s">
        <v>154</v>
      </c>
    </row>
    <row r="4234" spans="1:5" x14ac:dyDescent="0.25">
      <c r="A4234">
        <f ca="1">RAND()</f>
        <v>0.37766148063854199</v>
      </c>
      <c r="B4234">
        <v>14906</v>
      </c>
      <c r="C4234">
        <v>0</v>
      </c>
      <c r="D4234">
        <v>0</v>
      </c>
      <c r="E4234" t="s">
        <v>1817</v>
      </c>
    </row>
    <row r="4235" spans="1:5" x14ac:dyDescent="0.25">
      <c r="A4235">
        <f ca="1">RAND()</f>
        <v>0.12522845966990181</v>
      </c>
      <c r="B4235">
        <v>6575</v>
      </c>
      <c r="C4235">
        <v>0</v>
      </c>
      <c r="D4235">
        <v>2</v>
      </c>
      <c r="E4235" t="s">
        <v>5148</v>
      </c>
    </row>
    <row r="4236" spans="1:5" x14ac:dyDescent="0.25">
      <c r="A4236">
        <f ca="1">RAND()</f>
        <v>3.2179585309462633E-2</v>
      </c>
      <c r="B4236">
        <v>8332</v>
      </c>
      <c r="C4236">
        <v>0</v>
      </c>
      <c r="D4236">
        <v>1</v>
      </c>
      <c r="E4236" t="s">
        <v>2506</v>
      </c>
    </row>
    <row r="4237" spans="1:5" x14ac:dyDescent="0.25">
      <c r="A4237">
        <f ca="1">RAND()</f>
        <v>0.43977398804657353</v>
      </c>
      <c r="B4237">
        <v>10170</v>
      </c>
      <c r="C4237">
        <v>0</v>
      </c>
      <c r="D4237">
        <v>1</v>
      </c>
      <c r="E4237" t="s">
        <v>1774</v>
      </c>
    </row>
    <row r="4238" spans="1:5" x14ac:dyDescent="0.25">
      <c r="A4238">
        <f ca="1">RAND()</f>
        <v>0.39801381592207685</v>
      </c>
      <c r="B4238">
        <v>22447</v>
      </c>
      <c r="C4238">
        <v>0</v>
      </c>
      <c r="D4238">
        <v>0</v>
      </c>
      <c r="E4238" t="s">
        <v>1496</v>
      </c>
    </row>
    <row r="4239" spans="1:5" x14ac:dyDescent="0.25">
      <c r="A4239">
        <f ca="1">RAND()</f>
        <v>0.90191140217181587</v>
      </c>
      <c r="B4239">
        <v>13260</v>
      </c>
      <c r="C4239">
        <v>0</v>
      </c>
      <c r="D4239">
        <v>0</v>
      </c>
      <c r="E4239" t="s">
        <v>1178</v>
      </c>
    </row>
    <row r="4240" spans="1:5" x14ac:dyDescent="0.25">
      <c r="A4240">
        <f ca="1">RAND()</f>
        <v>0.19482936983679389</v>
      </c>
      <c r="B4240">
        <v>25659</v>
      </c>
      <c r="C4240">
        <v>0</v>
      </c>
      <c r="D4240">
        <v>0</v>
      </c>
      <c r="E4240" t="s">
        <v>5612</v>
      </c>
    </row>
    <row r="4241" spans="1:5" x14ac:dyDescent="0.25">
      <c r="A4241">
        <f ca="1">RAND()</f>
        <v>0.59158335592527922</v>
      </c>
      <c r="B4241">
        <v>1809</v>
      </c>
      <c r="C4241">
        <v>0</v>
      </c>
      <c r="D4241">
        <v>5</v>
      </c>
      <c r="E4241" t="s">
        <v>5233</v>
      </c>
    </row>
    <row r="4242" spans="1:5" x14ac:dyDescent="0.25">
      <c r="A4242">
        <f ca="1">RAND()</f>
        <v>0.7993562793536626</v>
      </c>
      <c r="B4242">
        <v>11134</v>
      </c>
      <c r="C4242">
        <v>0</v>
      </c>
      <c r="D4242">
        <v>0</v>
      </c>
      <c r="E4242" t="s">
        <v>272</v>
      </c>
    </row>
    <row r="4243" spans="1:5" x14ac:dyDescent="0.25">
      <c r="A4243">
        <f ca="1">RAND()</f>
        <v>0.4018513108866999</v>
      </c>
      <c r="B4243">
        <v>26230</v>
      </c>
      <c r="C4243">
        <v>0</v>
      </c>
      <c r="D4243">
        <v>0</v>
      </c>
      <c r="E4243" t="s">
        <v>5802</v>
      </c>
    </row>
    <row r="4244" spans="1:5" x14ac:dyDescent="0.25">
      <c r="A4244">
        <f ca="1">RAND()</f>
        <v>0.92139739273565391</v>
      </c>
      <c r="B4244">
        <v>14635</v>
      </c>
      <c r="C4244">
        <v>0</v>
      </c>
      <c r="D4244">
        <v>0</v>
      </c>
      <c r="E4244" t="s">
        <v>1715</v>
      </c>
    </row>
    <row r="4245" spans="1:5" x14ac:dyDescent="0.25">
      <c r="A4245">
        <f ca="1">RAND()</f>
        <v>0.64126602819317791</v>
      </c>
      <c r="B4245">
        <v>23082</v>
      </c>
      <c r="C4245">
        <v>0</v>
      </c>
      <c r="D4245">
        <v>0</v>
      </c>
      <c r="E4245" t="s">
        <v>4731</v>
      </c>
    </row>
    <row r="4246" spans="1:5" x14ac:dyDescent="0.25">
      <c r="A4246">
        <f ca="1">RAND()</f>
        <v>0.70546891381528576</v>
      </c>
      <c r="B4246">
        <v>18965</v>
      </c>
      <c r="C4246">
        <v>0</v>
      </c>
      <c r="D4246">
        <v>0</v>
      </c>
      <c r="E4246" t="s">
        <v>3300</v>
      </c>
    </row>
    <row r="4247" spans="1:5" x14ac:dyDescent="0.25">
      <c r="A4247">
        <f ca="1">RAND()</f>
        <v>0.8261878028425057</v>
      </c>
      <c r="B4247">
        <v>16116</v>
      </c>
      <c r="C4247">
        <v>0</v>
      </c>
      <c r="D4247">
        <v>0</v>
      </c>
      <c r="E4247" t="s">
        <v>2247</v>
      </c>
    </row>
    <row r="4248" spans="1:5" x14ac:dyDescent="0.25">
      <c r="A4248">
        <f ca="1">RAND()</f>
        <v>0.50550566401787622</v>
      </c>
      <c r="B4248">
        <v>24199</v>
      </c>
      <c r="C4248">
        <v>0</v>
      </c>
      <c r="D4248">
        <v>0</v>
      </c>
      <c r="E4248" t="s">
        <v>5096</v>
      </c>
    </row>
    <row r="4249" spans="1:5" x14ac:dyDescent="0.25">
      <c r="A4249">
        <f ca="1">RAND()</f>
        <v>0.5671728721685021</v>
      </c>
      <c r="B4249">
        <v>26221</v>
      </c>
      <c r="C4249">
        <v>0</v>
      </c>
      <c r="D4249">
        <v>0</v>
      </c>
      <c r="E4249" t="s">
        <v>5798</v>
      </c>
    </row>
    <row r="4250" spans="1:5" x14ac:dyDescent="0.25">
      <c r="A4250">
        <f ca="1">RAND()</f>
        <v>0.73349883058602006</v>
      </c>
      <c r="B4250">
        <v>2297</v>
      </c>
      <c r="C4250">
        <v>0</v>
      </c>
      <c r="D4250">
        <v>4</v>
      </c>
      <c r="E4250" t="s">
        <v>2889</v>
      </c>
    </row>
    <row r="4251" spans="1:5" x14ac:dyDescent="0.25">
      <c r="A4251">
        <f ca="1">RAND()</f>
        <v>0.70872718788711353</v>
      </c>
      <c r="B4251">
        <v>20900</v>
      </c>
      <c r="C4251">
        <v>0</v>
      </c>
      <c r="D4251">
        <v>0</v>
      </c>
      <c r="E4251" t="s">
        <v>3975</v>
      </c>
    </row>
    <row r="4252" spans="1:5" x14ac:dyDescent="0.25">
      <c r="A4252">
        <f ca="1">RAND()</f>
        <v>0.17617453342895339</v>
      </c>
      <c r="B4252">
        <v>9744</v>
      </c>
      <c r="C4252">
        <v>0</v>
      </c>
      <c r="D4252">
        <v>1</v>
      </c>
      <c r="E4252" t="s">
        <v>4663</v>
      </c>
    </row>
    <row r="4253" spans="1:5" x14ac:dyDescent="0.25">
      <c r="A4253">
        <f ca="1">RAND()</f>
        <v>0.54143886151770371</v>
      </c>
      <c r="B4253">
        <v>17016</v>
      </c>
      <c r="C4253">
        <v>0</v>
      </c>
      <c r="D4253">
        <v>0</v>
      </c>
      <c r="E4253" t="s">
        <v>2598</v>
      </c>
    </row>
    <row r="4254" spans="1:5" x14ac:dyDescent="0.25">
      <c r="A4254">
        <f ca="1">RAND()</f>
        <v>0.75148279774792304</v>
      </c>
      <c r="B4254">
        <v>21076</v>
      </c>
      <c r="C4254">
        <v>0</v>
      </c>
      <c r="D4254">
        <v>0</v>
      </c>
      <c r="E4254" t="s">
        <v>4033</v>
      </c>
    </row>
    <row r="4255" spans="1:5" x14ac:dyDescent="0.25">
      <c r="A4255">
        <f ca="1">RAND()</f>
        <v>0.53094010539107084</v>
      </c>
      <c r="B4255">
        <v>22812</v>
      </c>
      <c r="C4255">
        <v>0</v>
      </c>
      <c r="D4255">
        <v>0</v>
      </c>
      <c r="E4255" t="s">
        <v>4626</v>
      </c>
    </row>
    <row r="4256" spans="1:5" x14ac:dyDescent="0.25">
      <c r="A4256">
        <f ca="1">RAND()</f>
        <v>0.26084442124459162</v>
      </c>
      <c r="B4256">
        <v>642</v>
      </c>
      <c r="C4256">
        <v>0</v>
      </c>
      <c r="D4256">
        <v>8</v>
      </c>
      <c r="E4256" t="s">
        <v>713</v>
      </c>
    </row>
    <row r="4257" spans="1:5" x14ac:dyDescent="0.25">
      <c r="A4257">
        <f ca="1">RAND()</f>
        <v>0.18045965414410936</v>
      </c>
      <c r="B4257">
        <v>13018</v>
      </c>
      <c r="C4257">
        <v>0</v>
      </c>
      <c r="D4257">
        <v>0</v>
      </c>
      <c r="E4257" t="s">
        <v>1062</v>
      </c>
    </row>
    <row r="4258" spans="1:5" x14ac:dyDescent="0.25">
      <c r="A4258">
        <f ca="1">RAND()</f>
        <v>0.68622648866238356</v>
      </c>
      <c r="B4258">
        <v>4425</v>
      </c>
      <c r="C4258">
        <v>0</v>
      </c>
      <c r="D4258">
        <v>2</v>
      </c>
      <c r="E4258" t="s">
        <v>466</v>
      </c>
    </row>
    <row r="4259" spans="1:5" x14ac:dyDescent="0.25">
      <c r="A4259">
        <f ca="1">RAND()</f>
        <v>0.86594946745410917</v>
      </c>
      <c r="B4259">
        <v>19720</v>
      </c>
      <c r="C4259">
        <v>0</v>
      </c>
      <c r="D4259">
        <v>0</v>
      </c>
      <c r="E4259" t="s">
        <v>3557</v>
      </c>
    </row>
    <row r="4260" spans="1:5" x14ac:dyDescent="0.25">
      <c r="A4260">
        <f ca="1">RAND()</f>
        <v>0.54566594769792431</v>
      </c>
      <c r="B4260">
        <v>8536</v>
      </c>
      <c r="C4260">
        <v>0</v>
      </c>
      <c r="D4260">
        <v>1</v>
      </c>
      <c r="E4260" t="s">
        <v>2805</v>
      </c>
    </row>
    <row r="4261" spans="1:5" x14ac:dyDescent="0.25">
      <c r="A4261">
        <f ca="1">RAND()</f>
        <v>0.67981161970490434</v>
      </c>
      <c r="B4261">
        <v>23876</v>
      </c>
      <c r="C4261">
        <v>0</v>
      </c>
      <c r="D4261">
        <v>0</v>
      </c>
      <c r="E4261" t="s">
        <v>4989</v>
      </c>
    </row>
    <row r="4262" spans="1:5" x14ac:dyDescent="0.25">
      <c r="A4262">
        <f ca="1">RAND()</f>
        <v>0.41769447064072529</v>
      </c>
      <c r="B4262">
        <v>18249</v>
      </c>
      <c r="C4262">
        <v>0</v>
      </c>
      <c r="D4262">
        <v>0</v>
      </c>
      <c r="E4262" t="s">
        <v>3058</v>
      </c>
    </row>
    <row r="4263" spans="1:5" x14ac:dyDescent="0.25">
      <c r="A4263">
        <f ca="1">RAND()</f>
        <v>0.26360478013914745</v>
      </c>
      <c r="B4263">
        <v>10298</v>
      </c>
      <c r="C4263">
        <v>0</v>
      </c>
      <c r="D4263">
        <v>1</v>
      </c>
      <c r="E4263" t="s">
        <v>1524</v>
      </c>
    </row>
    <row r="4264" spans="1:5" x14ac:dyDescent="0.25">
      <c r="A4264">
        <f ca="1">RAND()</f>
        <v>0.38085355369254825</v>
      </c>
      <c r="B4264">
        <v>16503</v>
      </c>
      <c r="C4264">
        <v>0</v>
      </c>
      <c r="D4264">
        <v>0</v>
      </c>
      <c r="E4264" t="s">
        <v>2408</v>
      </c>
    </row>
    <row r="4265" spans="1:5" x14ac:dyDescent="0.25">
      <c r="A4265">
        <f ca="1">RAND()</f>
        <v>0.40468113352558377</v>
      </c>
      <c r="B4265">
        <v>19574</v>
      </c>
      <c r="C4265">
        <v>0</v>
      </c>
      <c r="D4265">
        <v>0</v>
      </c>
      <c r="E4265" t="s">
        <v>3512</v>
      </c>
    </row>
    <row r="4266" spans="1:5" x14ac:dyDescent="0.25">
      <c r="A4266">
        <f ca="1">RAND()</f>
        <v>0.69587485998464604</v>
      </c>
      <c r="B4266">
        <v>21466</v>
      </c>
      <c r="C4266">
        <v>0</v>
      </c>
      <c r="D4266">
        <v>0</v>
      </c>
      <c r="E4266" t="s">
        <v>4170</v>
      </c>
    </row>
    <row r="4267" spans="1:5" x14ac:dyDescent="0.25">
      <c r="A4267">
        <f ca="1">RAND()</f>
        <v>6.0362619452003496E-2</v>
      </c>
      <c r="B4267">
        <v>7248</v>
      </c>
      <c r="C4267">
        <v>0</v>
      </c>
      <c r="D4267">
        <v>1</v>
      </c>
      <c r="E4267" t="s">
        <v>632</v>
      </c>
    </row>
    <row r="4268" spans="1:5" x14ac:dyDescent="0.25">
      <c r="A4268">
        <f ca="1">RAND()</f>
        <v>0.66594927955993932</v>
      </c>
      <c r="B4268">
        <v>4771</v>
      </c>
      <c r="C4268">
        <v>0</v>
      </c>
      <c r="D4268">
        <v>2</v>
      </c>
      <c r="E4268" t="s">
        <v>1337</v>
      </c>
    </row>
    <row r="4269" spans="1:5" x14ac:dyDescent="0.25">
      <c r="A4269">
        <f ca="1">RAND()</f>
        <v>0.80575140759008623</v>
      </c>
      <c r="B4269">
        <v>10954</v>
      </c>
      <c r="C4269">
        <v>0</v>
      </c>
      <c r="D4269">
        <v>0</v>
      </c>
      <c r="E4269" t="s">
        <v>186</v>
      </c>
    </row>
    <row r="4270" spans="1:5" x14ac:dyDescent="0.25">
      <c r="A4270">
        <f ca="1">RAND()</f>
        <v>0.82094371263737753</v>
      </c>
      <c r="B4270">
        <v>17615</v>
      </c>
      <c r="C4270">
        <v>0</v>
      </c>
      <c r="D4270">
        <v>0</v>
      </c>
      <c r="E4270" t="s">
        <v>2807</v>
      </c>
    </row>
    <row r="4271" spans="1:5" x14ac:dyDescent="0.25">
      <c r="A4271">
        <f ca="1">RAND()</f>
        <v>6.7692791689812015E-2</v>
      </c>
      <c r="B4271">
        <v>25404</v>
      </c>
      <c r="C4271">
        <v>0</v>
      </c>
      <c r="D4271">
        <v>0</v>
      </c>
      <c r="E4271" t="s">
        <v>5519</v>
      </c>
    </row>
    <row r="4272" spans="1:5" x14ac:dyDescent="0.25">
      <c r="A4272">
        <f ca="1">RAND()</f>
        <v>0.9763011353090536</v>
      </c>
      <c r="B4272">
        <v>14632</v>
      </c>
      <c r="C4272">
        <v>0</v>
      </c>
      <c r="D4272">
        <v>0</v>
      </c>
      <c r="E4272" t="s">
        <v>1713</v>
      </c>
    </row>
    <row r="4273" spans="1:5" x14ac:dyDescent="0.25">
      <c r="A4273">
        <f ca="1">RAND()</f>
        <v>0.12244081430082654</v>
      </c>
      <c r="B4273">
        <v>14923</v>
      </c>
      <c r="C4273">
        <v>0</v>
      </c>
      <c r="D4273">
        <v>0</v>
      </c>
      <c r="E4273" t="s">
        <v>1825</v>
      </c>
    </row>
    <row r="4274" spans="1:5" x14ac:dyDescent="0.25">
      <c r="A4274">
        <f ca="1">RAND()</f>
        <v>0.87456404350316341</v>
      </c>
      <c r="B4274">
        <v>4119</v>
      </c>
      <c r="C4274">
        <v>0</v>
      </c>
      <c r="D4274">
        <v>3</v>
      </c>
      <c r="E4274" t="s">
        <v>5280</v>
      </c>
    </row>
    <row r="4275" spans="1:5" x14ac:dyDescent="0.25">
      <c r="A4275">
        <f ca="1">RAND()</f>
        <v>0.6774398654433812</v>
      </c>
      <c r="B4275">
        <v>5275</v>
      </c>
      <c r="C4275">
        <v>0</v>
      </c>
      <c r="D4275">
        <v>2</v>
      </c>
      <c r="E4275" t="s">
        <v>2473</v>
      </c>
    </row>
    <row r="4276" spans="1:5" x14ac:dyDescent="0.25">
      <c r="A4276">
        <f ca="1">RAND()</f>
        <v>0.23484064716709474</v>
      </c>
      <c r="B4276">
        <v>14140</v>
      </c>
      <c r="C4276">
        <v>0</v>
      </c>
      <c r="D4276">
        <v>0</v>
      </c>
      <c r="E4276" t="s">
        <v>1498</v>
      </c>
    </row>
    <row r="4277" spans="1:5" x14ac:dyDescent="0.25">
      <c r="A4277">
        <f ca="1">RAND()</f>
        <v>0.33461113234649187</v>
      </c>
      <c r="B4277">
        <v>20324</v>
      </c>
      <c r="C4277">
        <v>0</v>
      </c>
      <c r="D4277">
        <v>0</v>
      </c>
      <c r="E4277" t="s">
        <v>3786</v>
      </c>
    </row>
    <row r="4278" spans="1:5" x14ac:dyDescent="0.25">
      <c r="A4278">
        <f ca="1">RAND()</f>
        <v>0.57843730994407883</v>
      </c>
      <c r="B4278">
        <v>9242</v>
      </c>
      <c r="C4278">
        <v>0</v>
      </c>
      <c r="D4278">
        <v>1</v>
      </c>
      <c r="E4278" t="s">
        <v>134</v>
      </c>
    </row>
    <row r="4279" spans="1:5" x14ac:dyDescent="0.25">
      <c r="A4279">
        <f ca="1">RAND()</f>
        <v>0.39834525558689982</v>
      </c>
      <c r="B4279">
        <v>15580</v>
      </c>
      <c r="C4279">
        <v>0</v>
      </c>
      <c r="D4279">
        <v>0</v>
      </c>
      <c r="E4279" t="s">
        <v>2052</v>
      </c>
    </row>
    <row r="4280" spans="1:5" x14ac:dyDescent="0.25">
      <c r="A4280">
        <f ca="1">RAND()</f>
        <v>0.31956684189661644</v>
      </c>
      <c r="B4280">
        <v>15211</v>
      </c>
      <c r="C4280">
        <v>0</v>
      </c>
      <c r="D4280">
        <v>0</v>
      </c>
      <c r="E4280" t="s">
        <v>1913</v>
      </c>
    </row>
    <row r="4281" spans="1:5" x14ac:dyDescent="0.25">
      <c r="A4281">
        <f ca="1">RAND()</f>
        <v>0.17971736927239468</v>
      </c>
      <c r="B4281">
        <v>15892</v>
      </c>
      <c r="C4281">
        <v>0</v>
      </c>
      <c r="D4281">
        <v>0</v>
      </c>
      <c r="E4281" t="s">
        <v>2161</v>
      </c>
    </row>
    <row r="4282" spans="1:5" x14ac:dyDescent="0.25">
      <c r="A4282">
        <f ca="1">RAND()</f>
        <v>0.95785342165228737</v>
      </c>
      <c r="B4282">
        <v>24856</v>
      </c>
      <c r="C4282">
        <v>0</v>
      </c>
      <c r="D4282">
        <v>0</v>
      </c>
      <c r="E4282" t="s">
        <v>5332</v>
      </c>
    </row>
    <row r="4283" spans="1:5" x14ac:dyDescent="0.25">
      <c r="A4283">
        <f ca="1">RAND()</f>
        <v>0.35203791479067703</v>
      </c>
      <c r="B4283">
        <v>1197</v>
      </c>
      <c r="C4283">
        <v>0</v>
      </c>
      <c r="D4283">
        <v>6</v>
      </c>
      <c r="E4283" t="s">
        <v>3592</v>
      </c>
    </row>
    <row r="4284" spans="1:5" x14ac:dyDescent="0.25">
      <c r="A4284">
        <f ca="1">RAND()</f>
        <v>0.20763978511527148</v>
      </c>
      <c r="B4284">
        <v>9442</v>
      </c>
      <c r="C4284">
        <v>0</v>
      </c>
      <c r="D4284">
        <v>1</v>
      </c>
      <c r="E4284" t="s">
        <v>4243</v>
      </c>
    </row>
    <row r="4285" spans="1:5" x14ac:dyDescent="0.25">
      <c r="A4285">
        <f ca="1">RAND()</f>
        <v>0.35236010814039598</v>
      </c>
      <c r="B4285">
        <v>8596</v>
      </c>
      <c r="C4285">
        <v>0</v>
      </c>
      <c r="D4285">
        <v>1</v>
      </c>
      <c r="E4285" t="s">
        <v>2886</v>
      </c>
    </row>
    <row r="4286" spans="1:5" x14ac:dyDescent="0.25">
      <c r="A4286">
        <f ca="1">RAND()</f>
        <v>0.78032100966931062</v>
      </c>
      <c r="B4286">
        <v>15398</v>
      </c>
      <c r="C4286">
        <v>0</v>
      </c>
      <c r="D4286">
        <v>0</v>
      </c>
      <c r="E4286" t="s">
        <v>1988</v>
      </c>
    </row>
    <row r="4287" spans="1:5" x14ac:dyDescent="0.25">
      <c r="A4287">
        <f ca="1">RAND()</f>
        <v>0.77982387979070533</v>
      </c>
      <c r="B4287">
        <v>22986</v>
      </c>
      <c r="C4287">
        <v>0</v>
      </c>
      <c r="D4287">
        <v>0</v>
      </c>
      <c r="E4287" t="s">
        <v>4698</v>
      </c>
    </row>
    <row r="4288" spans="1:5" x14ac:dyDescent="0.25">
      <c r="A4288">
        <f ca="1">RAND()</f>
        <v>0.63921362206006627</v>
      </c>
      <c r="B4288">
        <v>22299</v>
      </c>
      <c r="C4288">
        <v>0</v>
      </c>
      <c r="D4288">
        <v>0</v>
      </c>
      <c r="E4288" t="s">
        <v>4459</v>
      </c>
    </row>
    <row r="4289" spans="1:5" x14ac:dyDescent="0.25">
      <c r="A4289">
        <f ca="1">RAND()</f>
        <v>0.38332885473548817</v>
      </c>
      <c r="B4289">
        <v>12362</v>
      </c>
      <c r="C4289">
        <v>0</v>
      </c>
      <c r="D4289">
        <v>0</v>
      </c>
      <c r="E4289" t="s">
        <v>793</v>
      </c>
    </row>
    <row r="4290" spans="1:5" x14ac:dyDescent="0.25">
      <c r="A4290">
        <f ca="1">RAND()</f>
        <v>0.84623720648336209</v>
      </c>
      <c r="B4290">
        <v>21683</v>
      </c>
      <c r="C4290">
        <v>0</v>
      </c>
      <c r="D4290">
        <v>0</v>
      </c>
      <c r="E4290" t="s">
        <v>4248</v>
      </c>
    </row>
    <row r="4291" spans="1:5" x14ac:dyDescent="0.25">
      <c r="A4291">
        <f ca="1">RAND()</f>
        <v>0.22627537869578507</v>
      </c>
      <c r="B4291">
        <v>13229</v>
      </c>
      <c r="C4291">
        <v>0</v>
      </c>
      <c r="D4291">
        <v>0</v>
      </c>
      <c r="E4291" t="s">
        <v>1167</v>
      </c>
    </row>
    <row r="4292" spans="1:5" x14ac:dyDescent="0.25">
      <c r="A4292">
        <f ca="1">RAND()</f>
        <v>5.3895844106561452E-2</v>
      </c>
      <c r="B4292">
        <v>15489</v>
      </c>
      <c r="C4292">
        <v>0</v>
      </c>
      <c r="D4292">
        <v>0</v>
      </c>
      <c r="E4292" t="s">
        <v>2022</v>
      </c>
    </row>
    <row r="4293" spans="1:5" x14ac:dyDescent="0.25">
      <c r="A4293">
        <f ca="1">RAND()</f>
        <v>0.21826897168275694</v>
      </c>
      <c r="B4293">
        <v>21010</v>
      </c>
      <c r="C4293">
        <v>0</v>
      </c>
      <c r="D4293">
        <v>0</v>
      </c>
      <c r="E4293" t="s">
        <v>4018</v>
      </c>
    </row>
    <row r="4294" spans="1:5" x14ac:dyDescent="0.25">
      <c r="A4294">
        <f ca="1">RAND()</f>
        <v>0.85069521954913874</v>
      </c>
      <c r="B4294">
        <v>8640</v>
      </c>
      <c r="C4294">
        <v>0</v>
      </c>
      <c r="D4294">
        <v>1</v>
      </c>
      <c r="E4294" t="s">
        <v>50</v>
      </c>
    </row>
    <row r="4295" spans="1:5" x14ac:dyDescent="0.25">
      <c r="A4295">
        <f ca="1">RAND()</f>
        <v>0.75224723237409197</v>
      </c>
      <c r="B4295">
        <v>25142</v>
      </c>
      <c r="C4295">
        <v>0</v>
      </c>
      <c r="D4295">
        <v>0</v>
      </c>
      <c r="E4295" t="s">
        <v>5426</v>
      </c>
    </row>
    <row r="4296" spans="1:5" x14ac:dyDescent="0.25">
      <c r="A4296">
        <f ca="1">RAND()</f>
        <v>7.1044089793930176E-2</v>
      </c>
      <c r="B4296">
        <v>23569</v>
      </c>
      <c r="C4296">
        <v>0</v>
      </c>
      <c r="D4296">
        <v>0</v>
      </c>
      <c r="E4296" t="s">
        <v>4893</v>
      </c>
    </row>
    <row r="4297" spans="1:5" x14ac:dyDescent="0.25">
      <c r="A4297">
        <f ca="1">RAND()</f>
        <v>0.91954929584242928</v>
      </c>
      <c r="B4297">
        <v>22192</v>
      </c>
      <c r="C4297">
        <v>0</v>
      </c>
      <c r="D4297">
        <v>0</v>
      </c>
      <c r="E4297" t="s">
        <v>4419</v>
      </c>
    </row>
    <row r="4298" spans="1:5" x14ac:dyDescent="0.25">
      <c r="A4298">
        <f ca="1">RAND()</f>
        <v>0.42227696548089411</v>
      </c>
      <c r="B4298">
        <v>2417</v>
      </c>
      <c r="C4298">
        <v>0</v>
      </c>
      <c r="D4298">
        <v>4</v>
      </c>
      <c r="E4298" t="s">
        <v>3612</v>
      </c>
    </row>
    <row r="4299" spans="1:5" x14ac:dyDescent="0.25">
      <c r="A4299">
        <f ca="1">RAND()</f>
        <v>3.2652533290696284E-2</v>
      </c>
      <c r="B4299">
        <v>2588</v>
      </c>
      <c r="C4299">
        <v>0</v>
      </c>
      <c r="D4299">
        <v>4</v>
      </c>
      <c r="E4299" t="s">
        <v>4800</v>
      </c>
    </row>
    <row r="4300" spans="1:5" x14ac:dyDescent="0.25">
      <c r="A4300">
        <f ca="1">RAND()</f>
        <v>0.75348118223391591</v>
      </c>
      <c r="B4300">
        <v>25394</v>
      </c>
      <c r="C4300">
        <v>0</v>
      </c>
      <c r="D4300">
        <v>0</v>
      </c>
      <c r="E4300" t="s">
        <v>5516</v>
      </c>
    </row>
    <row r="4301" spans="1:5" x14ac:dyDescent="0.25">
      <c r="A4301">
        <f ca="1">RAND()</f>
        <v>0.51229177339698662</v>
      </c>
      <c r="B4301">
        <v>21343</v>
      </c>
      <c r="C4301">
        <v>0</v>
      </c>
      <c r="D4301">
        <v>0</v>
      </c>
      <c r="E4301" t="s">
        <v>4131</v>
      </c>
    </row>
    <row r="4302" spans="1:5" x14ac:dyDescent="0.25">
      <c r="A4302">
        <f ca="1">RAND()</f>
        <v>0.29932108197314977</v>
      </c>
      <c r="B4302">
        <v>3441</v>
      </c>
      <c r="C4302">
        <v>0</v>
      </c>
      <c r="D4302">
        <v>3</v>
      </c>
      <c r="E4302" t="s">
        <v>2570</v>
      </c>
    </row>
    <row r="4303" spans="1:5" x14ac:dyDescent="0.25">
      <c r="A4303">
        <f ca="1">RAND()</f>
        <v>0.45127359605610773</v>
      </c>
      <c r="B4303">
        <v>25125</v>
      </c>
      <c r="C4303">
        <v>0</v>
      </c>
      <c r="D4303">
        <v>0</v>
      </c>
      <c r="E4303" t="s">
        <v>5422</v>
      </c>
    </row>
    <row r="4304" spans="1:5" x14ac:dyDescent="0.25">
      <c r="A4304">
        <f ca="1">RAND()</f>
        <v>0.44050343688531057</v>
      </c>
      <c r="B4304">
        <v>7517</v>
      </c>
      <c r="C4304">
        <v>0</v>
      </c>
      <c r="D4304">
        <v>1</v>
      </c>
      <c r="E4304" t="s">
        <v>1119</v>
      </c>
    </row>
    <row r="4305" spans="1:5" x14ac:dyDescent="0.25">
      <c r="A4305">
        <f ca="1">RAND()</f>
        <v>0.86765761697761312</v>
      </c>
      <c r="B4305">
        <v>12191</v>
      </c>
      <c r="C4305">
        <v>0</v>
      </c>
      <c r="D4305">
        <v>0</v>
      </c>
      <c r="E4305" t="s">
        <v>729</v>
      </c>
    </row>
    <row r="4306" spans="1:5" x14ac:dyDescent="0.25">
      <c r="A4306">
        <f ca="1">RAND()</f>
        <v>0.6150757998672236</v>
      </c>
      <c r="B4306">
        <v>22599</v>
      </c>
      <c r="C4306">
        <v>0</v>
      </c>
      <c r="D4306">
        <v>0</v>
      </c>
      <c r="E4306" t="s">
        <v>4547</v>
      </c>
    </row>
    <row r="4307" spans="1:5" x14ac:dyDescent="0.25">
      <c r="A4307">
        <f ca="1">RAND()</f>
        <v>0.38033061211670249</v>
      </c>
      <c r="B4307">
        <v>13934</v>
      </c>
      <c r="C4307">
        <v>0</v>
      </c>
      <c r="D4307">
        <v>0</v>
      </c>
      <c r="E4307" t="s">
        <v>1423</v>
      </c>
    </row>
    <row r="4308" spans="1:5" x14ac:dyDescent="0.25">
      <c r="A4308">
        <f ca="1">RAND()</f>
        <v>0.64444684149458475</v>
      </c>
      <c r="B4308">
        <v>17689</v>
      </c>
      <c r="C4308">
        <v>0</v>
      </c>
      <c r="D4308">
        <v>0</v>
      </c>
      <c r="E4308" t="s">
        <v>2840</v>
      </c>
    </row>
    <row r="4309" spans="1:5" x14ac:dyDescent="0.25">
      <c r="A4309">
        <f ca="1">RAND()</f>
        <v>0.63800912364968698</v>
      </c>
      <c r="B4309">
        <v>13799</v>
      </c>
      <c r="C4309">
        <v>0</v>
      </c>
      <c r="D4309">
        <v>0</v>
      </c>
      <c r="E4309" t="s">
        <v>1376</v>
      </c>
    </row>
    <row r="4310" spans="1:5" x14ac:dyDescent="0.25">
      <c r="A4310">
        <f ca="1">RAND()</f>
        <v>0.20288403664953114</v>
      </c>
      <c r="B4310">
        <v>20435</v>
      </c>
      <c r="C4310">
        <v>0</v>
      </c>
      <c r="D4310">
        <v>0</v>
      </c>
      <c r="E4310" t="s">
        <v>3826</v>
      </c>
    </row>
    <row r="4311" spans="1:5" x14ac:dyDescent="0.25">
      <c r="A4311">
        <f ca="1">RAND()</f>
        <v>3.1394571881444455E-2</v>
      </c>
      <c r="B4311">
        <v>6740</v>
      </c>
      <c r="C4311">
        <v>0</v>
      </c>
      <c r="D4311">
        <v>2</v>
      </c>
      <c r="E4311" t="s">
        <v>5437</v>
      </c>
    </row>
    <row r="4312" spans="1:5" x14ac:dyDescent="0.25">
      <c r="A4312">
        <f ca="1">RAND()</f>
        <v>0.90717646945372499</v>
      </c>
      <c r="B4312">
        <v>15697</v>
      </c>
      <c r="C4312">
        <v>0</v>
      </c>
      <c r="D4312">
        <v>0</v>
      </c>
      <c r="E4312" t="s">
        <v>2090</v>
      </c>
    </row>
    <row r="4313" spans="1:5" x14ac:dyDescent="0.25">
      <c r="A4313">
        <f ca="1">RAND()</f>
        <v>4.3815730745246917E-2</v>
      </c>
      <c r="B4313">
        <v>2098</v>
      </c>
      <c r="C4313">
        <v>0</v>
      </c>
      <c r="D4313">
        <v>4</v>
      </c>
      <c r="E4313" t="s">
        <v>1689</v>
      </c>
    </row>
    <row r="4314" spans="1:5" x14ac:dyDescent="0.25">
      <c r="A4314">
        <f ca="1">RAND()</f>
        <v>0.59289185702234903</v>
      </c>
      <c r="B4314">
        <v>8232</v>
      </c>
      <c r="C4314">
        <v>0</v>
      </c>
      <c r="D4314">
        <v>1</v>
      </c>
      <c r="E4314" t="s">
        <v>2339</v>
      </c>
    </row>
    <row r="4315" spans="1:5" x14ac:dyDescent="0.25">
      <c r="A4315">
        <f ca="1">RAND()</f>
        <v>0.13501995635436814</v>
      </c>
      <c r="B4315">
        <v>25937</v>
      </c>
      <c r="C4315">
        <v>0</v>
      </c>
      <c r="D4315">
        <v>0</v>
      </c>
      <c r="E4315" t="s">
        <v>5689</v>
      </c>
    </row>
    <row r="4316" spans="1:5" x14ac:dyDescent="0.25">
      <c r="A4316">
        <f ca="1">RAND()</f>
        <v>0.98542734228787399</v>
      </c>
      <c r="B4316">
        <v>14167</v>
      </c>
      <c r="C4316">
        <v>0</v>
      </c>
      <c r="D4316">
        <v>0</v>
      </c>
      <c r="E4316" t="s">
        <v>1510</v>
      </c>
    </row>
    <row r="4317" spans="1:5" x14ac:dyDescent="0.25">
      <c r="A4317">
        <f ca="1">RAND()</f>
        <v>0.63933199288321241</v>
      </c>
      <c r="B4317">
        <v>17898</v>
      </c>
      <c r="C4317">
        <v>0</v>
      </c>
      <c r="D4317">
        <v>0</v>
      </c>
      <c r="E4317" t="s">
        <v>2921</v>
      </c>
    </row>
    <row r="4318" spans="1:5" x14ac:dyDescent="0.25">
      <c r="A4318">
        <f ca="1">RAND()</f>
        <v>6.6618358159936331E-2</v>
      </c>
      <c r="B4318">
        <v>20328</v>
      </c>
      <c r="C4318">
        <v>0</v>
      </c>
      <c r="D4318">
        <v>0</v>
      </c>
      <c r="E4318" t="s">
        <v>3789</v>
      </c>
    </row>
    <row r="4319" spans="1:5" x14ac:dyDescent="0.25">
      <c r="A4319">
        <f ca="1">RAND()</f>
        <v>0.24117750938450855</v>
      </c>
      <c r="B4319">
        <v>26</v>
      </c>
      <c r="C4319">
        <v>1</v>
      </c>
      <c r="D4319">
        <v>47</v>
      </c>
      <c r="E4319" t="s">
        <v>1779</v>
      </c>
    </row>
    <row r="4320" spans="1:5" x14ac:dyDescent="0.25">
      <c r="A4320">
        <f ca="1">RAND()</f>
        <v>0.50328973850563175</v>
      </c>
      <c r="B4320">
        <v>15051</v>
      </c>
      <c r="C4320">
        <v>0</v>
      </c>
      <c r="D4320">
        <v>0</v>
      </c>
      <c r="E4320" t="s">
        <v>1498</v>
      </c>
    </row>
    <row r="4321" spans="1:5" x14ac:dyDescent="0.25">
      <c r="A4321">
        <f ca="1">RAND()</f>
        <v>0.1824239756806636</v>
      </c>
      <c r="B4321">
        <v>11068</v>
      </c>
      <c r="C4321">
        <v>0</v>
      </c>
      <c r="D4321">
        <v>0</v>
      </c>
      <c r="E4321" t="s">
        <v>242</v>
      </c>
    </row>
    <row r="4322" spans="1:5" x14ac:dyDescent="0.25">
      <c r="A4322">
        <f ca="1">RAND()</f>
        <v>0.64539597157669482</v>
      </c>
      <c r="B4322">
        <v>8960</v>
      </c>
      <c r="C4322">
        <v>0</v>
      </c>
      <c r="D4322">
        <v>1</v>
      </c>
      <c r="E4322" t="s">
        <v>936</v>
      </c>
    </row>
    <row r="4323" spans="1:5" x14ac:dyDescent="0.25">
      <c r="A4323">
        <f ca="1">RAND()</f>
        <v>0.8033347767017911</v>
      </c>
      <c r="B4323">
        <v>23341</v>
      </c>
      <c r="C4323">
        <v>0</v>
      </c>
      <c r="D4323">
        <v>0</v>
      </c>
      <c r="E4323" t="s">
        <v>4824</v>
      </c>
    </row>
    <row r="4324" spans="1:5" x14ac:dyDescent="0.25">
      <c r="A4324">
        <f ca="1">RAND()</f>
        <v>0.36229267898970752</v>
      </c>
      <c r="B4324">
        <v>5735</v>
      </c>
      <c r="C4324">
        <v>0</v>
      </c>
      <c r="D4324">
        <v>2</v>
      </c>
      <c r="E4324" t="s">
        <v>3376</v>
      </c>
    </row>
    <row r="4325" spans="1:5" x14ac:dyDescent="0.25">
      <c r="A4325">
        <f ca="1">RAND()</f>
        <v>0.71276571593629956</v>
      </c>
      <c r="B4325">
        <v>4401</v>
      </c>
      <c r="C4325">
        <v>0</v>
      </c>
      <c r="D4325">
        <v>2</v>
      </c>
      <c r="E4325" t="s">
        <v>414</v>
      </c>
    </row>
    <row r="4326" spans="1:5" x14ac:dyDescent="0.25">
      <c r="A4326">
        <f ca="1">RAND()</f>
        <v>0.80181253111595907</v>
      </c>
      <c r="B4326">
        <v>2754</v>
      </c>
      <c r="C4326">
        <v>0</v>
      </c>
      <c r="D4326">
        <v>4</v>
      </c>
      <c r="E4326" t="s">
        <v>5588</v>
      </c>
    </row>
    <row r="4327" spans="1:5" x14ac:dyDescent="0.25">
      <c r="A4327">
        <f ca="1">RAND()</f>
        <v>0.16869713028023658</v>
      </c>
      <c r="B4327">
        <v>19083</v>
      </c>
      <c r="C4327">
        <v>0</v>
      </c>
      <c r="D4327">
        <v>0</v>
      </c>
      <c r="E4327" t="s">
        <v>3340</v>
      </c>
    </row>
    <row r="4328" spans="1:5" x14ac:dyDescent="0.25">
      <c r="A4328">
        <f ca="1">RAND()</f>
        <v>1.096247075438217E-2</v>
      </c>
      <c r="B4328">
        <v>18027</v>
      </c>
      <c r="C4328">
        <v>0</v>
      </c>
      <c r="D4328">
        <v>0</v>
      </c>
      <c r="E4328" t="s">
        <v>2977</v>
      </c>
    </row>
    <row r="4329" spans="1:5" x14ac:dyDescent="0.25">
      <c r="A4329">
        <f ca="1">RAND()</f>
        <v>0.5762714918745816</v>
      </c>
      <c r="B4329">
        <v>8716</v>
      </c>
      <c r="C4329">
        <v>0</v>
      </c>
      <c r="D4329">
        <v>1</v>
      </c>
      <c r="E4329" t="s">
        <v>3081</v>
      </c>
    </row>
    <row r="4330" spans="1:5" x14ac:dyDescent="0.25">
      <c r="A4330">
        <f ca="1">RAND()</f>
        <v>0.4708435015248007</v>
      </c>
      <c r="B4330">
        <v>1459</v>
      </c>
      <c r="C4330">
        <v>0</v>
      </c>
      <c r="D4330">
        <v>5</v>
      </c>
      <c r="E4330" t="s">
        <v>1576</v>
      </c>
    </row>
    <row r="4331" spans="1:5" x14ac:dyDescent="0.25">
      <c r="A4331">
        <f ca="1">RAND()</f>
        <v>0.64380324792992183</v>
      </c>
      <c r="B4331">
        <v>15329</v>
      </c>
      <c r="C4331">
        <v>0</v>
      </c>
      <c r="D4331">
        <v>0</v>
      </c>
      <c r="E4331" t="s">
        <v>1962</v>
      </c>
    </row>
    <row r="4332" spans="1:5" x14ac:dyDescent="0.25">
      <c r="A4332">
        <f ca="1">RAND()</f>
        <v>0.28175005415848042</v>
      </c>
      <c r="B4332">
        <v>9783</v>
      </c>
      <c r="C4332">
        <v>0</v>
      </c>
      <c r="D4332">
        <v>1</v>
      </c>
      <c r="E4332" t="s">
        <v>4725</v>
      </c>
    </row>
    <row r="4333" spans="1:5" x14ac:dyDescent="0.25">
      <c r="A4333">
        <f ca="1">RAND()</f>
        <v>0.63384438600709536</v>
      </c>
      <c r="B4333">
        <v>19673</v>
      </c>
      <c r="C4333">
        <v>0</v>
      </c>
      <c r="D4333">
        <v>0</v>
      </c>
      <c r="E4333" t="s">
        <v>3544</v>
      </c>
    </row>
    <row r="4334" spans="1:5" x14ac:dyDescent="0.25">
      <c r="A4334">
        <f ca="1">RAND()</f>
        <v>0.10591127974077541</v>
      </c>
      <c r="B4334">
        <v>20818</v>
      </c>
      <c r="C4334">
        <v>0</v>
      </c>
      <c r="D4334">
        <v>0</v>
      </c>
      <c r="E4334" t="s">
        <v>3938</v>
      </c>
    </row>
    <row r="4335" spans="1:5" x14ac:dyDescent="0.25">
      <c r="A4335">
        <f ca="1">RAND()</f>
        <v>0.25076267880268399</v>
      </c>
      <c r="B4335">
        <v>7118</v>
      </c>
      <c r="C4335">
        <v>0</v>
      </c>
      <c r="D4335">
        <v>1</v>
      </c>
      <c r="E4335" t="s">
        <v>362</v>
      </c>
    </row>
    <row r="4336" spans="1:5" x14ac:dyDescent="0.25">
      <c r="A4336">
        <f ca="1">RAND()</f>
        <v>0.92162927870966072</v>
      </c>
      <c r="B4336">
        <v>6225</v>
      </c>
      <c r="C4336">
        <v>0</v>
      </c>
      <c r="D4336">
        <v>2</v>
      </c>
      <c r="E4336" t="s">
        <v>4423</v>
      </c>
    </row>
    <row r="4337" spans="1:5" x14ac:dyDescent="0.25">
      <c r="A4337">
        <f ca="1">RAND()</f>
        <v>0.23831940858883183</v>
      </c>
      <c r="B4337">
        <v>4677</v>
      </c>
      <c r="C4337">
        <v>0</v>
      </c>
      <c r="D4337">
        <v>2</v>
      </c>
      <c r="E4337" t="s">
        <v>1108</v>
      </c>
    </row>
    <row r="4338" spans="1:5" x14ac:dyDescent="0.25">
      <c r="A4338">
        <f ca="1">RAND()</f>
        <v>0.89679235851174988</v>
      </c>
      <c r="B4338">
        <v>4833</v>
      </c>
      <c r="C4338">
        <v>0</v>
      </c>
      <c r="D4338">
        <v>2</v>
      </c>
      <c r="E4338" t="s">
        <v>1476</v>
      </c>
    </row>
    <row r="4339" spans="1:5" x14ac:dyDescent="0.25">
      <c r="A4339">
        <f ca="1">RAND()</f>
        <v>0.65448776108570739</v>
      </c>
      <c r="B4339">
        <v>11650</v>
      </c>
      <c r="C4339">
        <v>0</v>
      </c>
      <c r="D4339">
        <v>0</v>
      </c>
      <c r="E4339" t="s">
        <v>512</v>
      </c>
    </row>
    <row r="4340" spans="1:5" x14ac:dyDescent="0.25">
      <c r="A4340">
        <f ca="1">RAND()</f>
        <v>0.66212797115926791</v>
      </c>
      <c r="B4340">
        <v>9330</v>
      </c>
      <c r="C4340">
        <v>0</v>
      </c>
      <c r="D4340">
        <v>1</v>
      </c>
      <c r="E4340" t="s">
        <v>4067</v>
      </c>
    </row>
    <row r="4341" spans="1:5" x14ac:dyDescent="0.25">
      <c r="A4341">
        <f ca="1">RAND()</f>
        <v>4.1579067492551469E-2</v>
      </c>
      <c r="B4341">
        <v>4188</v>
      </c>
      <c r="C4341">
        <v>0</v>
      </c>
      <c r="D4341">
        <v>3</v>
      </c>
      <c r="E4341" t="s">
        <v>5514</v>
      </c>
    </row>
    <row r="4342" spans="1:5" x14ac:dyDescent="0.25">
      <c r="A4342">
        <f ca="1">RAND()</f>
        <v>0.8439988705106336</v>
      </c>
      <c r="B4342">
        <v>24225</v>
      </c>
      <c r="C4342">
        <v>0</v>
      </c>
      <c r="D4342">
        <v>0</v>
      </c>
      <c r="E4342" t="s">
        <v>5109</v>
      </c>
    </row>
    <row r="4343" spans="1:5" x14ac:dyDescent="0.25">
      <c r="A4343">
        <f ca="1">RAND()</f>
        <v>0.94621718846521219</v>
      </c>
      <c r="B4343">
        <v>3711</v>
      </c>
      <c r="C4343">
        <v>0</v>
      </c>
      <c r="D4343">
        <v>3</v>
      </c>
      <c r="E4343" t="s">
        <v>47</v>
      </c>
    </row>
    <row r="4344" spans="1:5" x14ac:dyDescent="0.25">
      <c r="A4344">
        <f ca="1">RAND()</f>
        <v>0.29942215356289126</v>
      </c>
      <c r="B4344">
        <v>25530</v>
      </c>
      <c r="C4344">
        <v>0</v>
      </c>
      <c r="D4344">
        <v>0</v>
      </c>
      <c r="E4344" t="s">
        <v>5556</v>
      </c>
    </row>
    <row r="4345" spans="1:5" x14ac:dyDescent="0.25">
      <c r="A4345">
        <f ca="1">RAND()</f>
        <v>0.86217049143943725</v>
      </c>
      <c r="B4345">
        <v>11310</v>
      </c>
      <c r="C4345">
        <v>0</v>
      </c>
      <c r="D4345">
        <v>0</v>
      </c>
      <c r="E4345" t="s">
        <v>371</v>
      </c>
    </row>
    <row r="4346" spans="1:5" x14ac:dyDescent="0.25">
      <c r="A4346">
        <f ca="1">RAND()</f>
        <v>4.3538245512812934E-2</v>
      </c>
      <c r="B4346">
        <v>1185</v>
      </c>
      <c r="C4346">
        <v>0</v>
      </c>
      <c r="D4346">
        <v>6</v>
      </c>
      <c r="E4346" t="s">
        <v>3442</v>
      </c>
    </row>
    <row r="4347" spans="1:5" x14ac:dyDescent="0.25">
      <c r="A4347">
        <f ca="1">RAND()</f>
        <v>0.10564589063063456</v>
      </c>
      <c r="B4347">
        <v>20904</v>
      </c>
      <c r="C4347">
        <v>0</v>
      </c>
      <c r="D4347">
        <v>0</v>
      </c>
      <c r="E4347" t="s">
        <v>3976</v>
      </c>
    </row>
    <row r="4348" spans="1:5" x14ac:dyDescent="0.25">
      <c r="A4348">
        <f ca="1">RAND()</f>
        <v>9.5321158659264382E-2</v>
      </c>
      <c r="B4348">
        <v>20980</v>
      </c>
      <c r="C4348">
        <v>0</v>
      </c>
      <c r="D4348">
        <v>0</v>
      </c>
      <c r="E4348" t="s">
        <v>759</v>
      </c>
    </row>
    <row r="4349" spans="1:5" x14ac:dyDescent="0.25">
      <c r="A4349">
        <f ca="1">RAND()</f>
        <v>0.10626558385825735</v>
      </c>
      <c r="B4349">
        <v>21670</v>
      </c>
      <c r="C4349">
        <v>0</v>
      </c>
      <c r="D4349">
        <v>0</v>
      </c>
      <c r="E4349" t="s">
        <v>4244</v>
      </c>
    </row>
    <row r="4350" spans="1:5" x14ac:dyDescent="0.25">
      <c r="A4350">
        <f ca="1">RAND()</f>
        <v>4.5976163958848404E-2</v>
      </c>
      <c r="B4350">
        <v>13590</v>
      </c>
      <c r="C4350">
        <v>0</v>
      </c>
      <c r="D4350">
        <v>0</v>
      </c>
      <c r="E4350" t="s">
        <v>1305</v>
      </c>
    </row>
    <row r="4351" spans="1:5" x14ac:dyDescent="0.25">
      <c r="A4351">
        <f ca="1">RAND()</f>
        <v>0.93585856515545374</v>
      </c>
      <c r="B4351">
        <v>12975</v>
      </c>
      <c r="C4351">
        <v>0</v>
      </c>
      <c r="D4351">
        <v>0</v>
      </c>
      <c r="E4351" t="s">
        <v>1044</v>
      </c>
    </row>
    <row r="4352" spans="1:5" x14ac:dyDescent="0.25">
      <c r="A4352">
        <f ca="1">RAND()</f>
        <v>0.46629727686782141</v>
      </c>
      <c r="B4352">
        <v>23453</v>
      </c>
      <c r="C4352">
        <v>0</v>
      </c>
      <c r="D4352">
        <v>0</v>
      </c>
      <c r="E4352" t="s">
        <v>4857</v>
      </c>
    </row>
    <row r="4353" spans="1:5" x14ac:dyDescent="0.25">
      <c r="A4353">
        <f ca="1">RAND()</f>
        <v>0.56535250435272433</v>
      </c>
      <c r="B4353">
        <v>13128</v>
      </c>
      <c r="C4353">
        <v>0</v>
      </c>
      <c r="D4353">
        <v>0</v>
      </c>
      <c r="E4353" t="s">
        <v>1120</v>
      </c>
    </row>
    <row r="4354" spans="1:5" x14ac:dyDescent="0.25">
      <c r="A4354">
        <f ca="1">RAND()</f>
        <v>0.98997179496824506</v>
      </c>
      <c r="B4354">
        <v>21723</v>
      </c>
      <c r="C4354">
        <v>0</v>
      </c>
      <c r="D4354">
        <v>0</v>
      </c>
      <c r="E4354" t="s">
        <v>4261</v>
      </c>
    </row>
    <row r="4355" spans="1:5" x14ac:dyDescent="0.25">
      <c r="A4355">
        <f ca="1">RAND()</f>
        <v>0.39625738896898777</v>
      </c>
      <c r="B4355">
        <v>19226</v>
      </c>
      <c r="C4355">
        <v>0</v>
      </c>
      <c r="D4355">
        <v>0</v>
      </c>
      <c r="E4355" t="s">
        <v>3397</v>
      </c>
    </row>
    <row r="4356" spans="1:5" x14ac:dyDescent="0.25">
      <c r="A4356">
        <f ca="1">RAND()</f>
        <v>0.29025860708662743</v>
      </c>
      <c r="B4356">
        <v>7715</v>
      </c>
      <c r="C4356">
        <v>0</v>
      </c>
      <c r="D4356">
        <v>1</v>
      </c>
      <c r="E4356" t="s">
        <v>1549</v>
      </c>
    </row>
    <row r="4357" spans="1:5" x14ac:dyDescent="0.25">
      <c r="A4357">
        <f ca="1">RAND()</f>
        <v>0.54279691568444521</v>
      </c>
      <c r="B4357">
        <v>21051</v>
      </c>
      <c r="C4357">
        <v>0</v>
      </c>
      <c r="D4357">
        <v>0</v>
      </c>
      <c r="E4357" t="s">
        <v>4027</v>
      </c>
    </row>
    <row r="4358" spans="1:5" x14ac:dyDescent="0.25">
      <c r="A4358">
        <f ca="1">RAND()</f>
        <v>0.68026905133221682</v>
      </c>
      <c r="B4358">
        <v>23818</v>
      </c>
      <c r="C4358">
        <v>0</v>
      </c>
      <c r="D4358">
        <v>0</v>
      </c>
      <c r="E4358" t="s">
        <v>4973</v>
      </c>
    </row>
    <row r="4359" spans="1:5" x14ac:dyDescent="0.25">
      <c r="A4359">
        <f ca="1">RAND()</f>
        <v>0.44739558605988805</v>
      </c>
      <c r="B4359">
        <v>22341</v>
      </c>
      <c r="C4359">
        <v>0</v>
      </c>
      <c r="D4359">
        <v>0</v>
      </c>
      <c r="E4359" t="s">
        <v>4475</v>
      </c>
    </row>
    <row r="4360" spans="1:5" x14ac:dyDescent="0.25">
      <c r="A4360">
        <f ca="1">RAND()</f>
        <v>0.87947683699137669</v>
      </c>
      <c r="B4360">
        <v>20735</v>
      </c>
      <c r="C4360">
        <v>0</v>
      </c>
      <c r="D4360">
        <v>0</v>
      </c>
      <c r="E4360" t="s">
        <v>3922</v>
      </c>
    </row>
    <row r="4361" spans="1:5" x14ac:dyDescent="0.25">
      <c r="A4361">
        <f ca="1">RAND()</f>
        <v>0.64697237228308091</v>
      </c>
      <c r="B4361">
        <v>11767</v>
      </c>
      <c r="C4361">
        <v>0</v>
      </c>
      <c r="D4361">
        <v>0</v>
      </c>
      <c r="E4361" t="s">
        <v>560</v>
      </c>
    </row>
    <row r="4362" spans="1:5" x14ac:dyDescent="0.25">
      <c r="A4362">
        <f ca="1">RAND()</f>
        <v>0.22027489888021889</v>
      </c>
      <c r="B4362">
        <v>10390</v>
      </c>
      <c r="C4362">
        <v>0</v>
      </c>
      <c r="D4362">
        <v>1</v>
      </c>
      <c r="E4362" t="s">
        <v>5637</v>
      </c>
    </row>
    <row r="4363" spans="1:5" x14ac:dyDescent="0.25">
      <c r="A4363">
        <f ca="1">RAND()</f>
        <v>0.99878419364134896</v>
      </c>
      <c r="B4363">
        <v>1439</v>
      </c>
      <c r="C4363">
        <v>0</v>
      </c>
      <c r="D4363">
        <v>5</v>
      </c>
      <c r="E4363" t="s">
        <v>1321</v>
      </c>
    </row>
    <row r="4364" spans="1:5" x14ac:dyDescent="0.25">
      <c r="A4364">
        <f ca="1">RAND()</f>
        <v>0.67137555532692594</v>
      </c>
      <c r="B4364">
        <v>8379</v>
      </c>
      <c r="C4364">
        <v>0</v>
      </c>
      <c r="D4364">
        <v>1</v>
      </c>
      <c r="E4364" t="s">
        <v>2563</v>
      </c>
    </row>
    <row r="4365" spans="1:5" x14ac:dyDescent="0.25">
      <c r="A4365">
        <f ca="1">RAND()</f>
        <v>0.99383462292444891</v>
      </c>
      <c r="B4365">
        <v>3767</v>
      </c>
      <c r="C4365">
        <v>0</v>
      </c>
      <c r="D4365">
        <v>3</v>
      </c>
      <c r="E4365" t="s">
        <v>3852</v>
      </c>
    </row>
    <row r="4366" spans="1:5" x14ac:dyDescent="0.25">
      <c r="A4366">
        <f ca="1">RAND()</f>
        <v>0.45289462107798395</v>
      </c>
      <c r="B4366">
        <v>18366</v>
      </c>
      <c r="C4366">
        <v>0</v>
      </c>
      <c r="D4366">
        <v>0</v>
      </c>
      <c r="E4366" t="s">
        <v>3086</v>
      </c>
    </row>
    <row r="4367" spans="1:5" x14ac:dyDescent="0.25">
      <c r="A4367">
        <f ca="1">RAND()</f>
        <v>0.57465474299585184</v>
      </c>
      <c r="B4367">
        <v>21265</v>
      </c>
      <c r="C4367">
        <v>0</v>
      </c>
      <c r="D4367">
        <v>0</v>
      </c>
      <c r="E4367" t="s">
        <v>4102</v>
      </c>
    </row>
    <row r="4368" spans="1:5" x14ac:dyDescent="0.25">
      <c r="A4368">
        <f ca="1">RAND()</f>
        <v>0.88132306127678639</v>
      </c>
      <c r="B4368">
        <v>13865</v>
      </c>
      <c r="C4368">
        <v>0</v>
      </c>
      <c r="D4368">
        <v>0</v>
      </c>
      <c r="E4368" t="s">
        <v>1399</v>
      </c>
    </row>
    <row r="4369" spans="1:5" x14ac:dyDescent="0.25">
      <c r="A4369">
        <f ca="1">RAND()</f>
        <v>0.8158942797525961</v>
      </c>
      <c r="B4369">
        <v>4371</v>
      </c>
      <c r="C4369">
        <v>0</v>
      </c>
      <c r="D4369">
        <v>2</v>
      </c>
      <c r="E4369" t="s">
        <v>339</v>
      </c>
    </row>
    <row r="4370" spans="1:5" x14ac:dyDescent="0.25">
      <c r="A4370">
        <f ca="1">RAND()</f>
        <v>0.88461155037971051</v>
      </c>
      <c r="B4370">
        <v>11936</v>
      </c>
      <c r="C4370">
        <v>0</v>
      </c>
      <c r="D4370">
        <v>0</v>
      </c>
      <c r="E4370" t="s">
        <v>625</v>
      </c>
    </row>
    <row r="4371" spans="1:5" x14ac:dyDescent="0.25">
      <c r="A4371">
        <f ca="1">RAND()</f>
        <v>0.62517132537498299</v>
      </c>
      <c r="B4371">
        <v>6288</v>
      </c>
      <c r="C4371">
        <v>0</v>
      </c>
      <c r="D4371">
        <v>2</v>
      </c>
      <c r="E4371" t="s">
        <v>4551</v>
      </c>
    </row>
    <row r="4372" spans="1:5" x14ac:dyDescent="0.25">
      <c r="A4372">
        <f ca="1">RAND()</f>
        <v>9.6904114361771931E-2</v>
      </c>
      <c r="B4372">
        <v>20315</v>
      </c>
      <c r="C4372">
        <v>0</v>
      </c>
      <c r="D4372">
        <v>0</v>
      </c>
      <c r="E4372" t="s">
        <v>3782</v>
      </c>
    </row>
    <row r="4373" spans="1:5" x14ac:dyDescent="0.25">
      <c r="A4373">
        <f ca="1">RAND()</f>
        <v>0.81024137514032923</v>
      </c>
      <c r="B4373">
        <v>9740</v>
      </c>
      <c r="C4373">
        <v>0</v>
      </c>
      <c r="D4373">
        <v>1</v>
      </c>
      <c r="E4373" t="s">
        <v>4655</v>
      </c>
    </row>
    <row r="4374" spans="1:5" x14ac:dyDescent="0.25">
      <c r="A4374">
        <f ca="1">RAND()</f>
        <v>0.92462047974313988</v>
      </c>
      <c r="B4374">
        <v>18222</v>
      </c>
      <c r="C4374">
        <v>0</v>
      </c>
      <c r="D4374">
        <v>0</v>
      </c>
      <c r="E4374" t="s">
        <v>3049</v>
      </c>
    </row>
    <row r="4375" spans="1:5" x14ac:dyDescent="0.25">
      <c r="A4375">
        <f ca="1">RAND()</f>
        <v>0.57343382491476447</v>
      </c>
      <c r="B4375">
        <v>9688</v>
      </c>
      <c r="C4375">
        <v>0</v>
      </c>
      <c r="D4375">
        <v>1</v>
      </c>
      <c r="E4375" t="s">
        <v>4590</v>
      </c>
    </row>
    <row r="4376" spans="1:5" x14ac:dyDescent="0.25">
      <c r="A4376">
        <f ca="1">RAND()</f>
        <v>4.459456652026017E-2</v>
      </c>
      <c r="B4376">
        <v>1225</v>
      </c>
      <c r="C4376">
        <v>0</v>
      </c>
      <c r="D4376">
        <v>6</v>
      </c>
      <c r="E4376" t="s">
        <v>4148</v>
      </c>
    </row>
    <row r="4377" spans="1:5" x14ac:dyDescent="0.25">
      <c r="A4377">
        <f ca="1">RAND()</f>
        <v>0.83967285875936215</v>
      </c>
      <c r="B4377">
        <v>18890</v>
      </c>
      <c r="C4377">
        <v>0</v>
      </c>
      <c r="D4377">
        <v>0</v>
      </c>
      <c r="E4377" t="s">
        <v>3271</v>
      </c>
    </row>
    <row r="4378" spans="1:5" x14ac:dyDescent="0.25">
      <c r="A4378">
        <f ca="1">RAND()</f>
        <v>6.79623949799949E-2</v>
      </c>
      <c r="B4378">
        <v>21166</v>
      </c>
      <c r="C4378">
        <v>0</v>
      </c>
      <c r="D4378">
        <v>0</v>
      </c>
      <c r="E4378" t="s">
        <v>502</v>
      </c>
    </row>
    <row r="4379" spans="1:5" x14ac:dyDescent="0.25">
      <c r="A4379">
        <f ca="1">RAND()</f>
        <v>4.0891901137736331E-2</v>
      </c>
      <c r="B4379">
        <v>930</v>
      </c>
      <c r="C4379">
        <v>0</v>
      </c>
      <c r="D4379">
        <v>7</v>
      </c>
      <c r="E4379" t="s">
        <v>1401</v>
      </c>
    </row>
    <row r="4380" spans="1:5" x14ac:dyDescent="0.25">
      <c r="A4380">
        <f ca="1">RAND()</f>
        <v>0.754024248985251</v>
      </c>
      <c r="B4380">
        <v>24653</v>
      </c>
      <c r="C4380">
        <v>0</v>
      </c>
      <c r="D4380">
        <v>0</v>
      </c>
      <c r="E4380" t="s">
        <v>5272</v>
      </c>
    </row>
    <row r="4381" spans="1:5" x14ac:dyDescent="0.25">
      <c r="A4381">
        <f ca="1">RAND()</f>
        <v>0.79983153648823802</v>
      </c>
      <c r="B4381">
        <v>6255</v>
      </c>
      <c r="C4381">
        <v>0</v>
      </c>
      <c r="D4381">
        <v>2</v>
      </c>
      <c r="E4381" t="s">
        <v>4497</v>
      </c>
    </row>
    <row r="4382" spans="1:5" x14ac:dyDescent="0.25">
      <c r="A4382">
        <f ca="1">RAND()</f>
        <v>0.88988505789478556</v>
      </c>
      <c r="B4382">
        <v>5495</v>
      </c>
      <c r="C4382">
        <v>0</v>
      </c>
      <c r="D4382">
        <v>2</v>
      </c>
      <c r="E4382" t="s">
        <v>1597</v>
      </c>
    </row>
    <row r="4383" spans="1:5" x14ac:dyDescent="0.25">
      <c r="A4383">
        <f ca="1">RAND()</f>
        <v>0.8126711106111314</v>
      </c>
      <c r="B4383">
        <v>13920</v>
      </c>
      <c r="C4383">
        <v>0</v>
      </c>
      <c r="D4383">
        <v>0</v>
      </c>
      <c r="E4383" t="s">
        <v>1415</v>
      </c>
    </row>
    <row r="4384" spans="1:5" x14ac:dyDescent="0.25">
      <c r="A4384">
        <f ca="1">RAND()</f>
        <v>7.5755047261954922E-2</v>
      </c>
      <c r="B4384">
        <v>11065</v>
      </c>
      <c r="C4384">
        <v>0</v>
      </c>
      <c r="D4384">
        <v>0</v>
      </c>
      <c r="E4384" t="s">
        <v>239</v>
      </c>
    </row>
    <row r="4385" spans="1:5" x14ac:dyDescent="0.25">
      <c r="A4385">
        <f ca="1">RAND()</f>
        <v>0.68759640900145658</v>
      </c>
      <c r="B4385">
        <v>1288</v>
      </c>
      <c r="C4385">
        <v>0</v>
      </c>
      <c r="D4385">
        <v>6</v>
      </c>
      <c r="E4385" t="s">
        <v>101</v>
      </c>
    </row>
    <row r="4386" spans="1:5" x14ac:dyDescent="0.25">
      <c r="A4386">
        <f ca="1">RAND()</f>
        <v>0.33283307384859129</v>
      </c>
      <c r="B4386">
        <v>13902</v>
      </c>
      <c r="C4386">
        <v>0</v>
      </c>
      <c r="D4386">
        <v>0</v>
      </c>
      <c r="E4386" t="s">
        <v>1411</v>
      </c>
    </row>
    <row r="4387" spans="1:5" x14ac:dyDescent="0.25">
      <c r="A4387">
        <f ca="1">RAND()</f>
        <v>0.25757028100510304</v>
      </c>
      <c r="B4387">
        <v>26099</v>
      </c>
      <c r="C4387">
        <v>0</v>
      </c>
      <c r="D4387">
        <v>0</v>
      </c>
      <c r="E4387" t="s">
        <v>5759</v>
      </c>
    </row>
    <row r="4388" spans="1:5" x14ac:dyDescent="0.25">
      <c r="A4388">
        <f ca="1">RAND()</f>
        <v>0.26633732789554243</v>
      </c>
      <c r="B4388">
        <v>1224</v>
      </c>
      <c r="C4388">
        <v>0</v>
      </c>
      <c r="D4388">
        <v>6</v>
      </c>
      <c r="E4388" t="s">
        <v>4133</v>
      </c>
    </row>
    <row r="4389" spans="1:5" x14ac:dyDescent="0.25">
      <c r="A4389">
        <f ca="1">RAND()</f>
        <v>0.80038451241748254</v>
      </c>
      <c r="B4389">
        <v>5516</v>
      </c>
      <c r="C4389">
        <v>0</v>
      </c>
      <c r="D4389">
        <v>2</v>
      </c>
      <c r="E4389" t="s">
        <v>2882</v>
      </c>
    </row>
    <row r="4390" spans="1:5" x14ac:dyDescent="0.25">
      <c r="A4390">
        <f ca="1">RAND()</f>
        <v>0.73892881949525535</v>
      </c>
      <c r="B4390">
        <v>4823</v>
      </c>
      <c r="C4390">
        <v>0</v>
      </c>
      <c r="D4390">
        <v>2</v>
      </c>
      <c r="E4390" t="s">
        <v>134</v>
      </c>
    </row>
    <row r="4391" spans="1:5" x14ac:dyDescent="0.25">
      <c r="A4391">
        <f ca="1">RAND()</f>
        <v>0.66803535497331423</v>
      </c>
      <c r="B4391">
        <v>2853</v>
      </c>
      <c r="C4391">
        <v>0</v>
      </c>
      <c r="D4391">
        <v>3</v>
      </c>
      <c r="E4391" t="s">
        <v>236</v>
      </c>
    </row>
    <row r="4392" spans="1:5" x14ac:dyDescent="0.25">
      <c r="A4392">
        <f ca="1">RAND()</f>
        <v>0.71172129805563311</v>
      </c>
      <c r="B4392">
        <v>9754</v>
      </c>
      <c r="C4392">
        <v>0</v>
      </c>
      <c r="D4392">
        <v>1</v>
      </c>
      <c r="E4392" t="s">
        <v>4679</v>
      </c>
    </row>
    <row r="4393" spans="1:5" x14ac:dyDescent="0.25">
      <c r="A4393">
        <f ca="1">RAND()</f>
        <v>9.1637941813415225E-2</v>
      </c>
      <c r="B4393">
        <v>13404</v>
      </c>
      <c r="C4393">
        <v>0</v>
      </c>
      <c r="D4393">
        <v>0</v>
      </c>
      <c r="E4393" t="s">
        <v>1228</v>
      </c>
    </row>
    <row r="4394" spans="1:5" x14ac:dyDescent="0.25">
      <c r="A4394">
        <f ca="1">RAND()</f>
        <v>0.75306502122705921</v>
      </c>
      <c r="B4394">
        <v>11270</v>
      </c>
      <c r="C4394">
        <v>0</v>
      </c>
      <c r="D4394">
        <v>0</v>
      </c>
      <c r="E4394" t="s">
        <v>345</v>
      </c>
    </row>
    <row r="4395" spans="1:5" x14ac:dyDescent="0.25">
      <c r="A4395">
        <f ca="1">RAND()</f>
        <v>0.329218459724681</v>
      </c>
      <c r="B4395">
        <v>19940</v>
      </c>
      <c r="C4395">
        <v>0</v>
      </c>
      <c r="D4395">
        <v>0</v>
      </c>
      <c r="E4395" t="s">
        <v>3638</v>
      </c>
    </row>
    <row r="4396" spans="1:5" x14ac:dyDescent="0.25">
      <c r="A4396">
        <f ca="1">RAND()</f>
        <v>0.67564438401683546</v>
      </c>
      <c r="B4396">
        <v>3271</v>
      </c>
      <c r="C4396">
        <v>0</v>
      </c>
      <c r="D4396">
        <v>3</v>
      </c>
      <c r="E4396" t="s">
        <v>1941</v>
      </c>
    </row>
    <row r="4397" spans="1:5" x14ac:dyDescent="0.25">
      <c r="A4397">
        <f ca="1">RAND()</f>
        <v>0.36699145158598734</v>
      </c>
      <c r="B4397">
        <v>12598</v>
      </c>
      <c r="C4397">
        <v>0</v>
      </c>
      <c r="D4397">
        <v>0</v>
      </c>
      <c r="E4397" t="s">
        <v>897</v>
      </c>
    </row>
    <row r="4398" spans="1:5" x14ac:dyDescent="0.25">
      <c r="A4398">
        <f ca="1">RAND()</f>
        <v>4.3358745233360807E-2</v>
      </c>
      <c r="B4398">
        <v>3831</v>
      </c>
      <c r="C4398">
        <v>0</v>
      </c>
      <c r="D4398">
        <v>3</v>
      </c>
      <c r="E4398" t="s">
        <v>4101</v>
      </c>
    </row>
    <row r="4399" spans="1:5" x14ac:dyDescent="0.25">
      <c r="A4399">
        <f ca="1">RAND()</f>
        <v>0.57343357933872707</v>
      </c>
      <c r="B4399">
        <v>22550</v>
      </c>
      <c r="C4399">
        <v>0</v>
      </c>
      <c r="D4399">
        <v>0</v>
      </c>
      <c r="E4399" t="s">
        <v>4536</v>
      </c>
    </row>
    <row r="4400" spans="1:5" x14ac:dyDescent="0.25">
      <c r="A4400">
        <f ca="1">RAND()</f>
        <v>7.8350835945539488E-2</v>
      </c>
      <c r="B4400">
        <v>515</v>
      </c>
      <c r="C4400">
        <v>0</v>
      </c>
      <c r="D4400">
        <v>9</v>
      </c>
      <c r="E4400" t="s">
        <v>1058</v>
      </c>
    </row>
    <row r="4401" spans="1:5" x14ac:dyDescent="0.25">
      <c r="A4401">
        <f ca="1">RAND()</f>
        <v>9.5332393409175431E-3</v>
      </c>
      <c r="B4401">
        <v>22909</v>
      </c>
      <c r="C4401">
        <v>0</v>
      </c>
      <c r="D4401">
        <v>0</v>
      </c>
      <c r="E4401" t="s">
        <v>4665</v>
      </c>
    </row>
    <row r="4402" spans="1:5" x14ac:dyDescent="0.25">
      <c r="A4402">
        <f ca="1">RAND()</f>
        <v>0.15345299521202149</v>
      </c>
      <c r="B4402">
        <v>22885</v>
      </c>
      <c r="C4402">
        <v>0</v>
      </c>
      <c r="D4402">
        <v>0</v>
      </c>
      <c r="E4402" t="s">
        <v>4657</v>
      </c>
    </row>
    <row r="4403" spans="1:5" x14ac:dyDescent="0.25">
      <c r="A4403">
        <f ca="1">RAND()</f>
        <v>0.33710094443590144</v>
      </c>
      <c r="B4403">
        <v>23128</v>
      </c>
      <c r="C4403">
        <v>0</v>
      </c>
      <c r="D4403">
        <v>0</v>
      </c>
      <c r="E4403" t="s">
        <v>4746</v>
      </c>
    </row>
    <row r="4404" spans="1:5" x14ac:dyDescent="0.25">
      <c r="A4404">
        <f ca="1">RAND()</f>
        <v>1.049761345375344E-2</v>
      </c>
      <c r="B4404">
        <v>21731</v>
      </c>
      <c r="C4404">
        <v>0</v>
      </c>
      <c r="D4404">
        <v>0</v>
      </c>
      <c r="E4404" t="s">
        <v>4263</v>
      </c>
    </row>
    <row r="4405" spans="1:5" x14ac:dyDescent="0.25">
      <c r="A4405">
        <f ca="1">RAND()</f>
        <v>0.41359427004045735</v>
      </c>
      <c r="B4405">
        <v>7379</v>
      </c>
      <c r="C4405">
        <v>0</v>
      </c>
      <c r="D4405">
        <v>1</v>
      </c>
      <c r="E4405" t="s">
        <v>882</v>
      </c>
    </row>
    <row r="4406" spans="1:5" x14ac:dyDescent="0.25">
      <c r="A4406">
        <f ca="1">RAND()</f>
        <v>0.69383328245452447</v>
      </c>
      <c r="B4406">
        <v>15321</v>
      </c>
      <c r="C4406">
        <v>0</v>
      </c>
      <c r="D4406">
        <v>0</v>
      </c>
      <c r="E4406" t="s">
        <v>1960</v>
      </c>
    </row>
    <row r="4407" spans="1:5" x14ac:dyDescent="0.25">
      <c r="A4407">
        <f ca="1">RAND()</f>
        <v>0.29323226021630999</v>
      </c>
      <c r="B4407">
        <v>19753</v>
      </c>
      <c r="C4407">
        <v>0</v>
      </c>
      <c r="D4407">
        <v>0</v>
      </c>
      <c r="E4407" t="s">
        <v>3565</v>
      </c>
    </row>
    <row r="4408" spans="1:5" x14ac:dyDescent="0.25">
      <c r="A4408">
        <f ca="1">RAND()</f>
        <v>0.15838246682075174</v>
      </c>
      <c r="B4408">
        <v>13506</v>
      </c>
      <c r="C4408">
        <v>0</v>
      </c>
      <c r="D4408">
        <v>0</v>
      </c>
      <c r="E4408" t="s">
        <v>1268</v>
      </c>
    </row>
    <row r="4409" spans="1:5" x14ac:dyDescent="0.25">
      <c r="A4409">
        <f ca="1">RAND()</f>
        <v>0.50092038888894141</v>
      </c>
      <c r="B4409">
        <v>1139</v>
      </c>
      <c r="C4409">
        <v>0</v>
      </c>
      <c r="D4409">
        <v>6</v>
      </c>
      <c r="E4409" t="s">
        <v>43</v>
      </c>
    </row>
    <row r="4410" spans="1:5" x14ac:dyDescent="0.25">
      <c r="A4410">
        <f ca="1">RAND()</f>
        <v>0.36323357927647015</v>
      </c>
      <c r="B4410">
        <v>20210</v>
      </c>
      <c r="C4410">
        <v>0</v>
      </c>
      <c r="D4410">
        <v>0</v>
      </c>
      <c r="E4410" t="s">
        <v>3690</v>
      </c>
    </row>
    <row r="4411" spans="1:5" x14ac:dyDescent="0.25">
      <c r="A4411">
        <f ca="1">RAND()</f>
        <v>0.42290557437790721</v>
      </c>
      <c r="B4411">
        <v>2288</v>
      </c>
      <c r="C4411">
        <v>0</v>
      </c>
      <c r="D4411">
        <v>4</v>
      </c>
      <c r="E4411" t="s">
        <v>2849</v>
      </c>
    </row>
    <row r="4412" spans="1:5" x14ac:dyDescent="0.25">
      <c r="A4412">
        <f ca="1">RAND()</f>
        <v>0.64904189174937754</v>
      </c>
      <c r="B4412">
        <v>24092</v>
      </c>
      <c r="C4412">
        <v>0</v>
      </c>
      <c r="D4412">
        <v>0</v>
      </c>
      <c r="E4412" t="s">
        <v>5061</v>
      </c>
    </row>
    <row r="4413" spans="1:5" x14ac:dyDescent="0.25">
      <c r="A4413">
        <f ca="1">RAND()</f>
        <v>0.78117510451391869</v>
      </c>
      <c r="B4413">
        <v>2994</v>
      </c>
      <c r="C4413">
        <v>0</v>
      </c>
      <c r="D4413">
        <v>3</v>
      </c>
      <c r="E4413" t="s">
        <v>804</v>
      </c>
    </row>
    <row r="4414" spans="1:5" x14ac:dyDescent="0.25">
      <c r="A4414">
        <f ca="1">RAND()</f>
        <v>0.98177193406882801</v>
      </c>
      <c r="B4414">
        <v>9090</v>
      </c>
      <c r="C4414">
        <v>0</v>
      </c>
      <c r="D4414">
        <v>1</v>
      </c>
      <c r="E4414" t="s">
        <v>3706</v>
      </c>
    </row>
    <row r="4415" spans="1:5" x14ac:dyDescent="0.25">
      <c r="A4415">
        <f ca="1">RAND()</f>
        <v>0.88333093015384612</v>
      </c>
      <c r="B4415">
        <v>17867</v>
      </c>
      <c r="C4415">
        <v>0</v>
      </c>
      <c r="D4415">
        <v>0</v>
      </c>
      <c r="E4415" t="s">
        <v>2907</v>
      </c>
    </row>
    <row r="4416" spans="1:5" x14ac:dyDescent="0.25">
      <c r="A4416">
        <f ca="1">RAND()</f>
        <v>0.6773352141247756</v>
      </c>
      <c r="B4416">
        <v>8280</v>
      </c>
      <c r="C4416">
        <v>0</v>
      </c>
      <c r="D4416">
        <v>1</v>
      </c>
      <c r="E4416" t="s">
        <v>2417</v>
      </c>
    </row>
    <row r="4417" spans="1:5" x14ac:dyDescent="0.25">
      <c r="A4417">
        <f ca="1">RAND()</f>
        <v>0.63571920445564378</v>
      </c>
      <c r="B4417">
        <v>256</v>
      </c>
      <c r="C4417">
        <v>1</v>
      </c>
      <c r="D4417">
        <v>14</v>
      </c>
      <c r="E4417" t="s">
        <v>433</v>
      </c>
    </row>
    <row r="4418" spans="1:5" x14ac:dyDescent="0.25">
      <c r="A4418">
        <f ca="1">RAND()</f>
        <v>0.90901588227917507</v>
      </c>
      <c r="B4418">
        <v>22316</v>
      </c>
      <c r="C4418">
        <v>0</v>
      </c>
      <c r="D4418">
        <v>0</v>
      </c>
      <c r="E4418" t="s">
        <v>4467</v>
      </c>
    </row>
    <row r="4419" spans="1:5" x14ac:dyDescent="0.25">
      <c r="A4419">
        <f ca="1">RAND()</f>
        <v>0.28780864594635958</v>
      </c>
      <c r="B4419">
        <v>25718</v>
      </c>
      <c r="C4419">
        <v>0</v>
      </c>
      <c r="D4419">
        <v>0</v>
      </c>
      <c r="E4419" t="s">
        <v>5626</v>
      </c>
    </row>
    <row r="4420" spans="1:5" x14ac:dyDescent="0.25">
      <c r="A4420">
        <f ca="1">RAND()</f>
        <v>4.085930158573825E-2</v>
      </c>
      <c r="B4420">
        <v>22865</v>
      </c>
      <c r="C4420">
        <v>0</v>
      </c>
      <c r="D4420">
        <v>0</v>
      </c>
      <c r="E4420" t="s">
        <v>205</v>
      </c>
    </row>
    <row r="4421" spans="1:5" x14ac:dyDescent="0.25">
      <c r="A4421">
        <f ca="1">RAND()</f>
        <v>0.12602414619136693</v>
      </c>
      <c r="B4421">
        <v>3895</v>
      </c>
      <c r="C4421">
        <v>0</v>
      </c>
      <c r="D4421">
        <v>3</v>
      </c>
      <c r="E4421" t="s">
        <v>4319</v>
      </c>
    </row>
    <row r="4422" spans="1:5" x14ac:dyDescent="0.25">
      <c r="A4422">
        <f ca="1">RAND()</f>
        <v>0.13350946762496618</v>
      </c>
      <c r="B4422">
        <v>13567</v>
      </c>
      <c r="C4422">
        <v>0</v>
      </c>
      <c r="D4422">
        <v>0</v>
      </c>
      <c r="E4422" t="s">
        <v>1297</v>
      </c>
    </row>
    <row r="4423" spans="1:5" x14ac:dyDescent="0.25">
      <c r="A4423">
        <f ca="1">RAND()</f>
        <v>0.38914888925078228</v>
      </c>
      <c r="B4423">
        <v>5091</v>
      </c>
      <c r="C4423">
        <v>0</v>
      </c>
      <c r="D4423">
        <v>2</v>
      </c>
      <c r="E4423" t="s">
        <v>2055</v>
      </c>
    </row>
    <row r="4424" spans="1:5" x14ac:dyDescent="0.25">
      <c r="A4424">
        <f ca="1">RAND()</f>
        <v>0.17854142191152933</v>
      </c>
      <c r="B4424">
        <v>20327</v>
      </c>
      <c r="C4424">
        <v>0</v>
      </c>
      <c r="D4424">
        <v>0</v>
      </c>
      <c r="E4424" t="s">
        <v>3787</v>
      </c>
    </row>
    <row r="4425" spans="1:5" x14ac:dyDescent="0.25">
      <c r="A4425">
        <f ca="1">RAND()</f>
        <v>0.26078823923465766</v>
      </c>
      <c r="B4425">
        <v>25983</v>
      </c>
      <c r="C4425">
        <v>0</v>
      </c>
      <c r="D4425">
        <v>0</v>
      </c>
      <c r="E4425" t="s">
        <v>5704</v>
      </c>
    </row>
    <row r="4426" spans="1:5" x14ac:dyDescent="0.25">
      <c r="A4426">
        <f ca="1">RAND()</f>
        <v>0.49844747267365919</v>
      </c>
      <c r="B4426">
        <v>17677</v>
      </c>
      <c r="C4426">
        <v>0</v>
      </c>
      <c r="D4426">
        <v>0</v>
      </c>
      <c r="E4426" t="s">
        <v>2836</v>
      </c>
    </row>
    <row r="4427" spans="1:5" x14ac:dyDescent="0.25">
      <c r="A4427">
        <f ca="1">RAND()</f>
        <v>0.66702402524379711</v>
      </c>
      <c r="B4427">
        <v>23402</v>
      </c>
      <c r="C4427">
        <v>0</v>
      </c>
      <c r="D4427">
        <v>0</v>
      </c>
      <c r="E4427" t="s">
        <v>4845</v>
      </c>
    </row>
    <row r="4428" spans="1:5" x14ac:dyDescent="0.25">
      <c r="A4428">
        <f ca="1">RAND()</f>
        <v>0.93411579291557179</v>
      </c>
      <c r="B4428">
        <v>9752</v>
      </c>
      <c r="C4428">
        <v>0</v>
      </c>
      <c r="D4428">
        <v>1</v>
      </c>
      <c r="E4428" t="s">
        <v>4672</v>
      </c>
    </row>
    <row r="4429" spans="1:5" x14ac:dyDescent="0.25">
      <c r="A4429">
        <f ca="1">RAND()</f>
        <v>0.22914436487797973</v>
      </c>
      <c r="B4429">
        <v>6446</v>
      </c>
      <c r="C4429">
        <v>0</v>
      </c>
      <c r="D4429">
        <v>2</v>
      </c>
      <c r="E4429" t="s">
        <v>4898</v>
      </c>
    </row>
    <row r="4430" spans="1:5" x14ac:dyDescent="0.25">
      <c r="A4430">
        <f ca="1">RAND()</f>
        <v>0.67201331131338837</v>
      </c>
      <c r="B4430">
        <v>3947</v>
      </c>
      <c r="C4430">
        <v>0</v>
      </c>
      <c r="D4430">
        <v>3</v>
      </c>
      <c r="E4430" t="s">
        <v>4516</v>
      </c>
    </row>
    <row r="4431" spans="1:5" x14ac:dyDescent="0.25">
      <c r="A4431">
        <f ca="1">RAND()</f>
        <v>0.30590171278543643</v>
      </c>
      <c r="B4431">
        <v>23544</v>
      </c>
      <c r="C4431">
        <v>0</v>
      </c>
      <c r="D4431">
        <v>0</v>
      </c>
      <c r="E4431" t="s">
        <v>4886</v>
      </c>
    </row>
    <row r="4432" spans="1:5" x14ac:dyDescent="0.25">
      <c r="A4432">
        <f ca="1">RAND()</f>
        <v>0.18714384532200556</v>
      </c>
      <c r="B4432">
        <v>22679</v>
      </c>
      <c r="C4432">
        <v>0</v>
      </c>
      <c r="D4432">
        <v>0</v>
      </c>
      <c r="E4432" t="s">
        <v>444</v>
      </c>
    </row>
    <row r="4433" spans="1:5" x14ac:dyDescent="0.25">
      <c r="A4433">
        <f ca="1">RAND()</f>
        <v>0.66221154380365765</v>
      </c>
      <c r="B4433">
        <v>12061</v>
      </c>
      <c r="C4433">
        <v>0</v>
      </c>
      <c r="D4433">
        <v>0</v>
      </c>
      <c r="E4433" t="s">
        <v>647</v>
      </c>
    </row>
    <row r="4434" spans="1:5" x14ac:dyDescent="0.25">
      <c r="A4434">
        <f ca="1">RAND()</f>
        <v>0.13584829238756357</v>
      </c>
      <c r="B4434">
        <v>12665</v>
      </c>
      <c r="C4434">
        <v>0</v>
      </c>
      <c r="D4434">
        <v>0</v>
      </c>
      <c r="E4434" t="s">
        <v>925</v>
      </c>
    </row>
    <row r="4435" spans="1:5" x14ac:dyDescent="0.25">
      <c r="A4435">
        <f ca="1">RAND()</f>
        <v>0.81862221521692335</v>
      </c>
      <c r="B4435">
        <v>16550</v>
      </c>
      <c r="C4435">
        <v>0</v>
      </c>
      <c r="D4435">
        <v>0</v>
      </c>
      <c r="E4435" t="s">
        <v>2429</v>
      </c>
    </row>
    <row r="4436" spans="1:5" x14ac:dyDescent="0.25">
      <c r="A4436">
        <f ca="1">RAND()</f>
        <v>6.3307115651296431E-2</v>
      </c>
      <c r="B4436">
        <v>6042</v>
      </c>
      <c r="C4436">
        <v>0</v>
      </c>
      <c r="D4436">
        <v>2</v>
      </c>
      <c r="E4436" t="s">
        <v>4024</v>
      </c>
    </row>
    <row r="4437" spans="1:5" x14ac:dyDescent="0.25">
      <c r="A4437">
        <f ca="1">RAND()</f>
        <v>0.30928106791450183</v>
      </c>
      <c r="B4437">
        <v>1837</v>
      </c>
      <c r="C4437">
        <v>0</v>
      </c>
      <c r="D4437">
        <v>5</v>
      </c>
      <c r="E4437" t="s">
        <v>3541</v>
      </c>
    </row>
    <row r="4438" spans="1:5" x14ac:dyDescent="0.25">
      <c r="A4438">
        <f ca="1">RAND()</f>
        <v>0.87452631949036364</v>
      </c>
      <c r="B4438">
        <v>21761</v>
      </c>
      <c r="C4438">
        <v>0</v>
      </c>
      <c r="D4438">
        <v>0</v>
      </c>
      <c r="E4438" t="s">
        <v>4275</v>
      </c>
    </row>
    <row r="4439" spans="1:5" x14ac:dyDescent="0.25">
      <c r="A4439">
        <f ca="1">RAND()</f>
        <v>0.84110167660935764</v>
      </c>
      <c r="B4439">
        <v>23065</v>
      </c>
      <c r="C4439">
        <v>0</v>
      </c>
      <c r="D4439">
        <v>0</v>
      </c>
      <c r="E4439" t="s">
        <v>4723</v>
      </c>
    </row>
    <row r="4440" spans="1:5" x14ac:dyDescent="0.25">
      <c r="A4440">
        <f ca="1">RAND()</f>
        <v>0.18591820216504018</v>
      </c>
      <c r="B4440">
        <v>14469</v>
      </c>
      <c r="C4440">
        <v>0</v>
      </c>
      <c r="D4440">
        <v>0</v>
      </c>
      <c r="E4440" t="s">
        <v>1640</v>
      </c>
    </row>
    <row r="4441" spans="1:5" x14ac:dyDescent="0.25">
      <c r="A4441">
        <f ca="1">RAND()</f>
        <v>0.36778190693900847</v>
      </c>
      <c r="B4441">
        <v>20867</v>
      </c>
      <c r="C4441">
        <v>0</v>
      </c>
      <c r="D4441">
        <v>0</v>
      </c>
      <c r="E4441" t="s">
        <v>3961</v>
      </c>
    </row>
    <row r="4442" spans="1:5" x14ac:dyDescent="0.25">
      <c r="A4442">
        <f ca="1">RAND()</f>
        <v>0.48011536438288094</v>
      </c>
      <c r="B4442">
        <v>22120</v>
      </c>
      <c r="C4442">
        <v>0</v>
      </c>
      <c r="D4442">
        <v>0</v>
      </c>
      <c r="E4442" t="s">
        <v>4395</v>
      </c>
    </row>
    <row r="4443" spans="1:5" x14ac:dyDescent="0.25">
      <c r="A4443">
        <f ca="1">RAND()</f>
        <v>0.28092989365353171</v>
      </c>
      <c r="B4443">
        <v>11118</v>
      </c>
      <c r="C4443">
        <v>0</v>
      </c>
      <c r="D4443">
        <v>0</v>
      </c>
      <c r="E4443" t="s">
        <v>263</v>
      </c>
    </row>
    <row r="4444" spans="1:5" x14ac:dyDescent="0.25">
      <c r="A4444">
        <f ca="1">RAND()</f>
        <v>0.34397640220138592</v>
      </c>
      <c r="B4444">
        <v>7425</v>
      </c>
      <c r="C4444">
        <v>0</v>
      </c>
      <c r="D4444">
        <v>1</v>
      </c>
      <c r="E4444" t="s">
        <v>967</v>
      </c>
    </row>
    <row r="4445" spans="1:5" x14ac:dyDescent="0.25">
      <c r="A4445">
        <f ca="1">RAND()</f>
        <v>5.7664619884233659E-2</v>
      </c>
      <c r="B4445">
        <v>19414</v>
      </c>
      <c r="C4445">
        <v>0</v>
      </c>
      <c r="D4445">
        <v>0</v>
      </c>
      <c r="E4445" t="s">
        <v>3466</v>
      </c>
    </row>
    <row r="4446" spans="1:5" x14ac:dyDescent="0.25">
      <c r="A4446">
        <f ca="1">RAND()</f>
        <v>0.47382791057206519</v>
      </c>
      <c r="B4446">
        <v>4451</v>
      </c>
      <c r="C4446">
        <v>0</v>
      </c>
      <c r="D4446">
        <v>2</v>
      </c>
      <c r="E4446" t="s">
        <v>532</v>
      </c>
    </row>
    <row r="4447" spans="1:5" x14ac:dyDescent="0.25">
      <c r="A4447">
        <f ca="1">RAND()</f>
        <v>0.54791790599068235</v>
      </c>
      <c r="B4447">
        <v>23298</v>
      </c>
      <c r="C4447">
        <v>0</v>
      </c>
      <c r="D4447">
        <v>0</v>
      </c>
      <c r="E4447" t="s">
        <v>4811</v>
      </c>
    </row>
    <row r="4448" spans="1:5" x14ac:dyDescent="0.25">
      <c r="A4448">
        <f ca="1">RAND()</f>
        <v>0.23616444753873844</v>
      </c>
      <c r="B4448">
        <v>8878</v>
      </c>
      <c r="C4448">
        <v>0</v>
      </c>
      <c r="D4448">
        <v>1</v>
      </c>
      <c r="E4448" t="s">
        <v>3347</v>
      </c>
    </row>
    <row r="4449" spans="1:5" x14ac:dyDescent="0.25">
      <c r="A4449">
        <f ca="1">RAND()</f>
        <v>0.74176420600899362</v>
      </c>
      <c r="B4449">
        <v>18399</v>
      </c>
      <c r="C4449">
        <v>0</v>
      </c>
      <c r="D4449">
        <v>0</v>
      </c>
      <c r="E4449" t="s">
        <v>474</v>
      </c>
    </row>
    <row r="4450" spans="1:5" x14ac:dyDescent="0.25">
      <c r="A4450">
        <f ca="1">RAND()</f>
        <v>0.98710094210962884</v>
      </c>
      <c r="B4450">
        <v>11869</v>
      </c>
      <c r="C4450">
        <v>0</v>
      </c>
      <c r="D4450">
        <v>0</v>
      </c>
      <c r="E4450" t="s">
        <v>603</v>
      </c>
    </row>
    <row r="4451" spans="1:5" x14ac:dyDescent="0.25">
      <c r="A4451">
        <f ca="1">RAND()</f>
        <v>0.8101030051037742</v>
      </c>
      <c r="B4451">
        <v>18709</v>
      </c>
      <c r="C4451">
        <v>0</v>
      </c>
      <c r="D4451">
        <v>0</v>
      </c>
      <c r="E4451" t="s">
        <v>3213</v>
      </c>
    </row>
    <row r="4452" spans="1:5" x14ac:dyDescent="0.25">
      <c r="A4452">
        <f ca="1">RAND()</f>
        <v>0.81665041350364498</v>
      </c>
      <c r="B4452">
        <v>10653</v>
      </c>
      <c r="C4452">
        <v>0</v>
      </c>
      <c r="D4452">
        <v>0</v>
      </c>
      <c r="E4452" t="s">
        <v>59</v>
      </c>
    </row>
    <row r="4453" spans="1:5" x14ac:dyDescent="0.25">
      <c r="A4453">
        <f ca="1">RAND()</f>
        <v>0.99358007979273943</v>
      </c>
      <c r="B4453">
        <v>12805</v>
      </c>
      <c r="C4453">
        <v>0</v>
      </c>
      <c r="D4453">
        <v>0</v>
      </c>
      <c r="E4453" t="s">
        <v>979</v>
      </c>
    </row>
    <row r="4454" spans="1:5" x14ac:dyDescent="0.25">
      <c r="A4454">
        <f ca="1">RAND()</f>
        <v>0.97504548958591331</v>
      </c>
      <c r="B4454">
        <v>5064</v>
      </c>
      <c r="C4454">
        <v>0</v>
      </c>
      <c r="D4454">
        <v>2</v>
      </c>
      <c r="E4454" t="s">
        <v>1987</v>
      </c>
    </row>
    <row r="4455" spans="1:5" x14ac:dyDescent="0.25">
      <c r="A4455">
        <f ca="1">RAND()</f>
        <v>0.54696790803520789</v>
      </c>
      <c r="B4455">
        <v>284</v>
      </c>
      <c r="C4455">
        <v>1</v>
      </c>
      <c r="D4455">
        <v>14</v>
      </c>
      <c r="E4455" t="s">
        <v>5187</v>
      </c>
    </row>
    <row r="4456" spans="1:5" x14ac:dyDescent="0.25">
      <c r="A4456">
        <f ca="1">RAND()</f>
        <v>0.89709434145348543</v>
      </c>
      <c r="B4456">
        <v>2338</v>
      </c>
      <c r="C4456">
        <v>0</v>
      </c>
      <c r="D4456">
        <v>4</v>
      </c>
      <c r="E4456" t="s">
        <v>3176</v>
      </c>
    </row>
    <row r="4457" spans="1:5" x14ac:dyDescent="0.25">
      <c r="A4457">
        <f ca="1">RAND()</f>
        <v>0.57176733177111938</v>
      </c>
      <c r="B4457">
        <v>2026</v>
      </c>
      <c r="C4457">
        <v>0</v>
      </c>
      <c r="D4457">
        <v>4</v>
      </c>
      <c r="E4457" t="s">
        <v>1174</v>
      </c>
    </row>
    <row r="4458" spans="1:5" x14ac:dyDescent="0.25">
      <c r="A4458">
        <f ca="1">RAND()</f>
        <v>0.19241522797146138</v>
      </c>
      <c r="B4458">
        <v>23816</v>
      </c>
      <c r="C4458">
        <v>0</v>
      </c>
      <c r="D4458">
        <v>0</v>
      </c>
      <c r="E4458" t="s">
        <v>4972</v>
      </c>
    </row>
    <row r="4459" spans="1:5" x14ac:dyDescent="0.25">
      <c r="A4459">
        <f ca="1">RAND()</f>
        <v>0.43617058161356981</v>
      </c>
      <c r="B4459">
        <v>18088</v>
      </c>
      <c r="C4459">
        <v>0</v>
      </c>
      <c r="D4459">
        <v>0</v>
      </c>
      <c r="E4459" t="s">
        <v>3001</v>
      </c>
    </row>
    <row r="4460" spans="1:5" x14ac:dyDescent="0.25">
      <c r="A4460">
        <f ca="1">RAND()</f>
        <v>0.45232439342497488</v>
      </c>
      <c r="B4460">
        <v>16084</v>
      </c>
      <c r="C4460">
        <v>0</v>
      </c>
      <c r="D4460">
        <v>0</v>
      </c>
      <c r="E4460" t="s">
        <v>2233</v>
      </c>
    </row>
    <row r="4461" spans="1:5" x14ac:dyDescent="0.25">
      <c r="A4461">
        <f ca="1">RAND()</f>
        <v>0.46004692865849006</v>
      </c>
      <c r="B4461">
        <v>18079</v>
      </c>
      <c r="C4461">
        <v>0</v>
      </c>
      <c r="D4461">
        <v>0</v>
      </c>
      <c r="E4461" t="s">
        <v>2998</v>
      </c>
    </row>
    <row r="4462" spans="1:5" x14ac:dyDescent="0.25">
      <c r="A4462">
        <f ca="1">RAND()</f>
        <v>0.11984071403084007</v>
      </c>
      <c r="B4462">
        <v>23973</v>
      </c>
      <c r="C4462">
        <v>0</v>
      </c>
      <c r="D4462">
        <v>0</v>
      </c>
      <c r="E4462" t="s">
        <v>5020</v>
      </c>
    </row>
    <row r="4463" spans="1:5" x14ac:dyDescent="0.25">
      <c r="A4463">
        <f ca="1">RAND()</f>
        <v>0.75097861406375366</v>
      </c>
      <c r="B4463">
        <v>25720</v>
      </c>
      <c r="C4463">
        <v>0</v>
      </c>
      <c r="D4463">
        <v>0</v>
      </c>
      <c r="E4463" t="s">
        <v>5627</v>
      </c>
    </row>
    <row r="4464" spans="1:5" x14ac:dyDescent="0.25">
      <c r="A4464">
        <f ca="1">RAND()</f>
        <v>0.1872991001307831</v>
      </c>
      <c r="B4464">
        <v>7155</v>
      </c>
      <c r="C4464">
        <v>0</v>
      </c>
      <c r="D4464">
        <v>1</v>
      </c>
      <c r="E4464" t="s">
        <v>461</v>
      </c>
    </row>
    <row r="4465" spans="1:5" x14ac:dyDescent="0.25">
      <c r="A4465">
        <f ca="1">RAND()</f>
        <v>0.71222974913442794</v>
      </c>
      <c r="B4465">
        <v>14531</v>
      </c>
      <c r="C4465">
        <v>0</v>
      </c>
      <c r="D4465">
        <v>0</v>
      </c>
      <c r="E4465" t="s">
        <v>1666</v>
      </c>
    </row>
    <row r="4466" spans="1:5" x14ac:dyDescent="0.25">
      <c r="A4466">
        <f ca="1">RAND()</f>
        <v>0.78488216223860197</v>
      </c>
      <c r="B4466">
        <v>100</v>
      </c>
      <c r="C4466">
        <v>1</v>
      </c>
      <c r="D4466">
        <v>25</v>
      </c>
      <c r="E4466" t="s">
        <v>1008</v>
      </c>
    </row>
    <row r="4467" spans="1:5" x14ac:dyDescent="0.25">
      <c r="A4467">
        <f ca="1">RAND()</f>
        <v>9.6651217012608259E-2</v>
      </c>
      <c r="B4467">
        <v>7127</v>
      </c>
      <c r="C4467">
        <v>0</v>
      </c>
      <c r="D4467">
        <v>1</v>
      </c>
      <c r="E4467" t="s">
        <v>400</v>
      </c>
    </row>
    <row r="4468" spans="1:5" x14ac:dyDescent="0.25">
      <c r="A4468">
        <f ca="1">RAND()</f>
        <v>0.68037369830834005</v>
      </c>
      <c r="B4468">
        <v>19353</v>
      </c>
      <c r="C4468">
        <v>0</v>
      </c>
      <c r="D4468">
        <v>0</v>
      </c>
      <c r="E4468" t="s">
        <v>3443</v>
      </c>
    </row>
    <row r="4469" spans="1:5" x14ac:dyDescent="0.25">
      <c r="A4469">
        <f ca="1">RAND()</f>
        <v>0.49011206182227107</v>
      </c>
      <c r="B4469">
        <v>5736</v>
      </c>
      <c r="C4469">
        <v>0</v>
      </c>
      <c r="D4469">
        <v>2</v>
      </c>
      <c r="E4469" t="s">
        <v>184</v>
      </c>
    </row>
    <row r="4470" spans="1:5" x14ac:dyDescent="0.25">
      <c r="A4470">
        <f ca="1">RAND()</f>
        <v>0.93494055846363733</v>
      </c>
      <c r="B4470">
        <v>8268</v>
      </c>
      <c r="C4470">
        <v>0</v>
      </c>
      <c r="D4470">
        <v>1</v>
      </c>
      <c r="E4470" t="s">
        <v>2398</v>
      </c>
    </row>
    <row r="4471" spans="1:5" x14ac:dyDescent="0.25">
      <c r="A4471">
        <f ca="1">RAND()</f>
        <v>0.78213628363162435</v>
      </c>
      <c r="B4471">
        <v>5065</v>
      </c>
      <c r="C4471">
        <v>0</v>
      </c>
      <c r="D4471">
        <v>2</v>
      </c>
      <c r="E4471" t="s">
        <v>1991</v>
      </c>
    </row>
    <row r="4472" spans="1:5" x14ac:dyDescent="0.25">
      <c r="A4472">
        <f ca="1">RAND()</f>
        <v>6.1826694095361012E-2</v>
      </c>
      <c r="B4472">
        <v>15555</v>
      </c>
      <c r="C4472">
        <v>0</v>
      </c>
      <c r="D4472">
        <v>0</v>
      </c>
      <c r="E4472" t="s">
        <v>2046</v>
      </c>
    </row>
    <row r="4473" spans="1:5" x14ac:dyDescent="0.25">
      <c r="A4473">
        <f ca="1">RAND()</f>
        <v>0.38295700648926678</v>
      </c>
      <c r="B4473">
        <v>19708</v>
      </c>
      <c r="C4473">
        <v>0</v>
      </c>
      <c r="D4473">
        <v>0</v>
      </c>
      <c r="E4473" t="s">
        <v>2257</v>
      </c>
    </row>
    <row r="4474" spans="1:5" x14ac:dyDescent="0.25">
      <c r="A4474">
        <f ca="1">RAND()</f>
        <v>0.47172259001874228</v>
      </c>
      <c r="B4474">
        <v>20110</v>
      </c>
      <c r="C4474">
        <v>0</v>
      </c>
      <c r="D4474">
        <v>0</v>
      </c>
      <c r="E4474" t="s">
        <v>3700</v>
      </c>
    </row>
    <row r="4475" spans="1:5" x14ac:dyDescent="0.25">
      <c r="A4475">
        <f ca="1">RAND()</f>
        <v>0.23890506502452147</v>
      </c>
      <c r="B4475">
        <v>20042</v>
      </c>
      <c r="C4475">
        <v>0</v>
      </c>
      <c r="D4475">
        <v>0</v>
      </c>
      <c r="E4475" t="s">
        <v>3678</v>
      </c>
    </row>
    <row r="4476" spans="1:5" x14ac:dyDescent="0.25">
      <c r="A4476">
        <f ca="1">RAND()</f>
        <v>0.63309237996149681</v>
      </c>
      <c r="B4476">
        <v>15564</v>
      </c>
      <c r="C4476">
        <v>0</v>
      </c>
      <c r="D4476">
        <v>0</v>
      </c>
      <c r="E4476" t="s">
        <v>2048</v>
      </c>
    </row>
    <row r="4477" spans="1:5" x14ac:dyDescent="0.25">
      <c r="A4477">
        <f ca="1">RAND()</f>
        <v>0.97860454626437587</v>
      </c>
      <c r="B4477">
        <v>11236</v>
      </c>
      <c r="C4477">
        <v>0</v>
      </c>
      <c r="D4477">
        <v>0</v>
      </c>
      <c r="E4477" t="s">
        <v>331</v>
      </c>
    </row>
    <row r="4478" spans="1:5" x14ac:dyDescent="0.25">
      <c r="A4478">
        <f ca="1">RAND()</f>
        <v>0.63728541042917686</v>
      </c>
      <c r="B4478">
        <v>15229</v>
      </c>
      <c r="C4478">
        <v>0</v>
      </c>
      <c r="D4478">
        <v>0</v>
      </c>
      <c r="E4478" t="s">
        <v>1918</v>
      </c>
    </row>
    <row r="4479" spans="1:5" x14ac:dyDescent="0.25">
      <c r="A4479">
        <f ca="1">RAND()</f>
        <v>0.74517803823674189</v>
      </c>
      <c r="B4479">
        <v>5637</v>
      </c>
      <c r="C4479">
        <v>0</v>
      </c>
      <c r="D4479">
        <v>2</v>
      </c>
      <c r="E4479" t="s">
        <v>3148</v>
      </c>
    </row>
    <row r="4480" spans="1:5" x14ac:dyDescent="0.25">
      <c r="A4480">
        <f ca="1">RAND()</f>
        <v>0.84851926613903816</v>
      </c>
      <c r="B4480">
        <v>23755</v>
      </c>
      <c r="C4480">
        <v>0</v>
      </c>
      <c r="D4480">
        <v>0</v>
      </c>
      <c r="E4480" t="s">
        <v>4952</v>
      </c>
    </row>
    <row r="4481" spans="1:5" x14ac:dyDescent="0.25">
      <c r="A4481">
        <f ca="1">RAND()</f>
        <v>1.447744215603175E-2</v>
      </c>
      <c r="B4481">
        <v>15875</v>
      </c>
      <c r="C4481">
        <v>0</v>
      </c>
      <c r="D4481">
        <v>0</v>
      </c>
      <c r="E4481" t="s">
        <v>2151</v>
      </c>
    </row>
    <row r="4482" spans="1:5" x14ac:dyDescent="0.25">
      <c r="A4482">
        <f ca="1">RAND()</f>
        <v>0.78428069394620847</v>
      </c>
      <c r="B4482">
        <v>5464</v>
      </c>
      <c r="C4482">
        <v>0</v>
      </c>
      <c r="D4482">
        <v>2</v>
      </c>
      <c r="E4482" t="s">
        <v>2774</v>
      </c>
    </row>
    <row r="4483" spans="1:5" x14ac:dyDescent="0.25">
      <c r="A4483">
        <f ca="1">RAND()</f>
        <v>0.36886473858520785</v>
      </c>
      <c r="B4483">
        <v>20708</v>
      </c>
      <c r="C4483">
        <v>0</v>
      </c>
      <c r="D4483">
        <v>0</v>
      </c>
      <c r="E4483" t="s">
        <v>568</v>
      </c>
    </row>
    <row r="4484" spans="1:5" x14ac:dyDescent="0.25">
      <c r="A4484">
        <f ca="1">RAND()</f>
        <v>0.41354985536232658</v>
      </c>
      <c r="B4484">
        <v>229</v>
      </c>
      <c r="C4484">
        <v>1</v>
      </c>
      <c r="D4484">
        <v>16</v>
      </c>
      <c r="E4484" t="s">
        <v>5101</v>
      </c>
    </row>
    <row r="4485" spans="1:5" x14ac:dyDescent="0.25">
      <c r="A4485">
        <f ca="1">RAND()</f>
        <v>0.78315270480939847</v>
      </c>
      <c r="B4485">
        <v>8102</v>
      </c>
      <c r="C4485">
        <v>0</v>
      </c>
      <c r="D4485">
        <v>1</v>
      </c>
      <c r="E4485" t="s">
        <v>2131</v>
      </c>
    </row>
    <row r="4486" spans="1:5" x14ac:dyDescent="0.25">
      <c r="A4486">
        <f ca="1">RAND()</f>
        <v>0.33634636524716921</v>
      </c>
      <c r="B4486">
        <v>1699</v>
      </c>
      <c r="C4486">
        <v>0</v>
      </c>
      <c r="D4486">
        <v>5</v>
      </c>
      <c r="E4486" t="s">
        <v>1125</v>
      </c>
    </row>
    <row r="4487" spans="1:5" x14ac:dyDescent="0.25">
      <c r="A4487">
        <f ca="1">RAND()</f>
        <v>0.41419864145931895</v>
      </c>
      <c r="B4487">
        <v>7942</v>
      </c>
      <c r="C4487">
        <v>0</v>
      </c>
      <c r="D4487">
        <v>1</v>
      </c>
      <c r="E4487" t="s">
        <v>1903</v>
      </c>
    </row>
    <row r="4488" spans="1:5" x14ac:dyDescent="0.25">
      <c r="A4488">
        <f ca="1">RAND()</f>
        <v>7.2072253749850268E-2</v>
      </c>
      <c r="B4488">
        <v>1391</v>
      </c>
      <c r="C4488">
        <v>0</v>
      </c>
      <c r="D4488">
        <v>5</v>
      </c>
      <c r="E4488" t="s">
        <v>698</v>
      </c>
    </row>
    <row r="4489" spans="1:5" x14ac:dyDescent="0.25">
      <c r="A4489">
        <f ca="1">RAND()</f>
        <v>7.6209357695140478E-2</v>
      </c>
      <c r="B4489">
        <v>23884</v>
      </c>
      <c r="C4489">
        <v>0</v>
      </c>
      <c r="D4489">
        <v>0</v>
      </c>
      <c r="E4489" t="s">
        <v>4991</v>
      </c>
    </row>
    <row r="4490" spans="1:5" x14ac:dyDescent="0.25">
      <c r="A4490">
        <f ca="1">RAND()</f>
        <v>0.72507046455068191</v>
      </c>
      <c r="B4490">
        <v>25587</v>
      </c>
      <c r="C4490">
        <v>0</v>
      </c>
      <c r="D4490">
        <v>0</v>
      </c>
      <c r="E4490" t="s">
        <v>5574</v>
      </c>
    </row>
    <row r="4491" spans="1:5" x14ac:dyDescent="0.25">
      <c r="A4491">
        <f ca="1">RAND()</f>
        <v>0.67197311670881155</v>
      </c>
      <c r="B4491">
        <v>18261</v>
      </c>
      <c r="C4491">
        <v>0</v>
      </c>
      <c r="D4491">
        <v>0</v>
      </c>
      <c r="E4491" t="s">
        <v>3062</v>
      </c>
    </row>
    <row r="4492" spans="1:5" x14ac:dyDescent="0.25">
      <c r="A4492">
        <f ca="1">RAND()</f>
        <v>0.62032310885806097</v>
      </c>
      <c r="B4492">
        <v>10083</v>
      </c>
      <c r="C4492">
        <v>0</v>
      </c>
      <c r="D4492">
        <v>1</v>
      </c>
      <c r="E4492" t="s">
        <v>101</v>
      </c>
    </row>
    <row r="4493" spans="1:5" x14ac:dyDescent="0.25">
      <c r="A4493">
        <f ca="1">RAND()</f>
        <v>0.24312611887546176</v>
      </c>
      <c r="B4493">
        <v>15358</v>
      </c>
      <c r="C4493">
        <v>0</v>
      </c>
      <c r="D4493">
        <v>0</v>
      </c>
      <c r="E4493" t="s">
        <v>1971</v>
      </c>
    </row>
    <row r="4494" spans="1:5" x14ac:dyDescent="0.25">
      <c r="A4494">
        <f ca="1">RAND()</f>
        <v>0.56894867417345407</v>
      </c>
      <c r="B4494">
        <v>17138</v>
      </c>
      <c r="C4494">
        <v>0</v>
      </c>
      <c r="D4494">
        <v>0</v>
      </c>
      <c r="E4494" t="s">
        <v>2634</v>
      </c>
    </row>
    <row r="4495" spans="1:5" x14ac:dyDescent="0.25">
      <c r="A4495">
        <f ca="1">RAND()</f>
        <v>0.95796066587135476</v>
      </c>
      <c r="B4495">
        <v>15691</v>
      </c>
      <c r="C4495">
        <v>0</v>
      </c>
      <c r="D4495">
        <v>0</v>
      </c>
      <c r="E4495" t="s">
        <v>2088</v>
      </c>
    </row>
    <row r="4496" spans="1:5" x14ac:dyDescent="0.25">
      <c r="A4496">
        <f ca="1">RAND()</f>
        <v>0.30673222059993566</v>
      </c>
      <c r="B4496">
        <v>3768</v>
      </c>
      <c r="C4496">
        <v>0</v>
      </c>
      <c r="D4496">
        <v>3</v>
      </c>
      <c r="E4496" t="s">
        <v>3860</v>
      </c>
    </row>
    <row r="4497" spans="1:5" x14ac:dyDescent="0.25">
      <c r="A4497">
        <f ca="1">RAND()</f>
        <v>0.28203061189238865</v>
      </c>
      <c r="B4497">
        <v>7279</v>
      </c>
      <c r="C4497">
        <v>0</v>
      </c>
      <c r="D4497">
        <v>1</v>
      </c>
      <c r="E4497" t="s">
        <v>683</v>
      </c>
    </row>
    <row r="4498" spans="1:5" x14ac:dyDescent="0.25">
      <c r="A4498">
        <f ca="1">RAND()</f>
        <v>0.94288195842917222</v>
      </c>
      <c r="B4498">
        <v>5293</v>
      </c>
      <c r="C4498">
        <v>0</v>
      </c>
      <c r="D4498">
        <v>2</v>
      </c>
      <c r="E4498" t="s">
        <v>2501</v>
      </c>
    </row>
    <row r="4499" spans="1:5" x14ac:dyDescent="0.25">
      <c r="A4499">
        <f ca="1">RAND()</f>
        <v>8.2571521166336925E-3</v>
      </c>
      <c r="B4499">
        <v>14776</v>
      </c>
      <c r="C4499">
        <v>0</v>
      </c>
      <c r="D4499">
        <v>0</v>
      </c>
      <c r="E4499" t="s">
        <v>1768</v>
      </c>
    </row>
    <row r="4500" spans="1:5" x14ac:dyDescent="0.25">
      <c r="A4500">
        <f ca="1">RAND()</f>
        <v>8.8900368504762461E-2</v>
      </c>
      <c r="B4500">
        <v>12250</v>
      </c>
      <c r="C4500">
        <v>0</v>
      </c>
      <c r="D4500">
        <v>0</v>
      </c>
      <c r="E4500" t="s">
        <v>751</v>
      </c>
    </row>
    <row r="4501" spans="1:5" x14ac:dyDescent="0.25">
      <c r="A4501">
        <f ca="1">RAND()</f>
        <v>0.48055823062760028</v>
      </c>
      <c r="B4501">
        <v>12632</v>
      </c>
      <c r="C4501">
        <v>0</v>
      </c>
      <c r="D4501">
        <v>0</v>
      </c>
      <c r="E4501" t="s">
        <v>910</v>
      </c>
    </row>
    <row r="4502" spans="1:5" x14ac:dyDescent="0.25">
      <c r="A4502">
        <f ca="1">RAND()</f>
        <v>0.71882272372388545</v>
      </c>
      <c r="B4502">
        <v>3278</v>
      </c>
      <c r="C4502">
        <v>0</v>
      </c>
      <c r="D4502">
        <v>3</v>
      </c>
      <c r="E4502" t="s">
        <v>1986</v>
      </c>
    </row>
    <row r="4503" spans="1:5" x14ac:dyDescent="0.25">
      <c r="A4503">
        <f ca="1">RAND()</f>
        <v>0.56387552264485818</v>
      </c>
      <c r="B4503">
        <v>9491</v>
      </c>
      <c r="C4503">
        <v>0</v>
      </c>
      <c r="D4503">
        <v>1</v>
      </c>
      <c r="E4503" t="s">
        <v>4325</v>
      </c>
    </row>
    <row r="4504" spans="1:5" x14ac:dyDescent="0.25">
      <c r="A4504">
        <f ca="1">RAND()</f>
        <v>6.3778057632036034E-2</v>
      </c>
      <c r="B4504">
        <v>5828</v>
      </c>
      <c r="C4504">
        <v>0</v>
      </c>
      <c r="D4504">
        <v>2</v>
      </c>
      <c r="E4504" t="s">
        <v>3589</v>
      </c>
    </row>
    <row r="4505" spans="1:5" x14ac:dyDescent="0.25">
      <c r="A4505">
        <f ca="1">RAND()</f>
        <v>0.335961876518722</v>
      </c>
      <c r="B4505">
        <v>7781</v>
      </c>
      <c r="C4505">
        <v>0</v>
      </c>
      <c r="D4505">
        <v>1</v>
      </c>
      <c r="E4505" t="s">
        <v>1667</v>
      </c>
    </row>
    <row r="4506" spans="1:5" x14ac:dyDescent="0.25">
      <c r="A4506">
        <f ca="1">RAND()</f>
        <v>0.68297746666017112</v>
      </c>
      <c r="B4506">
        <v>21869</v>
      </c>
      <c r="C4506">
        <v>0</v>
      </c>
      <c r="D4506">
        <v>0</v>
      </c>
      <c r="E4506" t="s">
        <v>4317</v>
      </c>
    </row>
    <row r="4507" spans="1:5" x14ac:dyDescent="0.25">
      <c r="A4507">
        <f ca="1">RAND()</f>
        <v>0.99292074222438753</v>
      </c>
      <c r="B4507">
        <v>444</v>
      </c>
      <c r="C4507">
        <v>1</v>
      </c>
      <c r="D4507">
        <v>10</v>
      </c>
      <c r="E4507" t="s">
        <v>1542</v>
      </c>
    </row>
    <row r="4508" spans="1:5" x14ac:dyDescent="0.25">
      <c r="A4508">
        <f ca="1">RAND()</f>
        <v>0.38002236393229449</v>
      </c>
      <c r="B4508">
        <v>2328</v>
      </c>
      <c r="C4508">
        <v>0</v>
      </c>
      <c r="D4508">
        <v>4</v>
      </c>
      <c r="E4508" t="s">
        <v>3082</v>
      </c>
    </row>
    <row r="4509" spans="1:5" x14ac:dyDescent="0.25">
      <c r="A4509">
        <f ca="1">RAND()</f>
        <v>0.73872481748521679</v>
      </c>
      <c r="B4509">
        <v>3583</v>
      </c>
      <c r="C4509">
        <v>0</v>
      </c>
      <c r="D4509">
        <v>3</v>
      </c>
      <c r="E4509" t="s">
        <v>3123</v>
      </c>
    </row>
    <row r="4510" spans="1:5" x14ac:dyDescent="0.25">
      <c r="A4510">
        <f ca="1">RAND()</f>
        <v>0.34438951865356637</v>
      </c>
      <c r="B4510">
        <v>4578</v>
      </c>
      <c r="C4510">
        <v>0</v>
      </c>
      <c r="D4510">
        <v>2</v>
      </c>
      <c r="E4510" t="s">
        <v>833</v>
      </c>
    </row>
    <row r="4511" spans="1:5" x14ac:dyDescent="0.25">
      <c r="A4511">
        <f ca="1">RAND()</f>
        <v>0.99582325357570145</v>
      </c>
      <c r="B4511">
        <v>12778</v>
      </c>
      <c r="C4511">
        <v>0</v>
      </c>
      <c r="D4511">
        <v>0</v>
      </c>
      <c r="E4511" t="s">
        <v>965</v>
      </c>
    </row>
    <row r="4512" spans="1:5" x14ac:dyDescent="0.25">
      <c r="A4512">
        <f ca="1">RAND()</f>
        <v>0.71445507107771367</v>
      </c>
      <c r="B4512">
        <v>41</v>
      </c>
      <c r="C4512">
        <v>1</v>
      </c>
      <c r="D4512">
        <v>38</v>
      </c>
      <c r="E4512" t="s">
        <v>5549</v>
      </c>
    </row>
    <row r="4513" spans="1:5" x14ac:dyDescent="0.25">
      <c r="A4513">
        <f ca="1">RAND()</f>
        <v>0.65473051800156035</v>
      </c>
      <c r="B4513">
        <v>16962</v>
      </c>
      <c r="C4513">
        <v>0</v>
      </c>
      <c r="D4513">
        <v>0</v>
      </c>
      <c r="E4513" t="s">
        <v>2576</v>
      </c>
    </row>
    <row r="4514" spans="1:5" x14ac:dyDescent="0.25">
      <c r="A4514">
        <f ca="1">RAND()</f>
        <v>7.8751361971391987E-2</v>
      </c>
      <c r="B4514">
        <v>5522</v>
      </c>
      <c r="C4514">
        <v>0</v>
      </c>
      <c r="D4514">
        <v>2</v>
      </c>
      <c r="E4514" t="s">
        <v>2909</v>
      </c>
    </row>
    <row r="4515" spans="1:5" x14ac:dyDescent="0.25">
      <c r="A4515">
        <f ca="1">RAND()</f>
        <v>0.53950036583906791</v>
      </c>
      <c r="B4515">
        <v>395</v>
      </c>
      <c r="C4515">
        <v>1</v>
      </c>
      <c r="D4515">
        <v>11</v>
      </c>
      <c r="E4515" t="s">
        <v>3102</v>
      </c>
    </row>
    <row r="4516" spans="1:5" x14ac:dyDescent="0.25">
      <c r="A4516">
        <f ca="1">RAND()</f>
        <v>0.64214018398266426</v>
      </c>
      <c r="B4516">
        <v>3769</v>
      </c>
      <c r="C4516">
        <v>0</v>
      </c>
      <c r="D4516">
        <v>3</v>
      </c>
      <c r="E4516" t="s">
        <v>3861</v>
      </c>
    </row>
    <row r="4517" spans="1:5" x14ac:dyDescent="0.25">
      <c r="A4517">
        <f ca="1">RAND()</f>
        <v>0.22100507942882242</v>
      </c>
      <c r="B4517">
        <v>7921</v>
      </c>
      <c r="C4517">
        <v>0</v>
      </c>
      <c r="D4517">
        <v>1</v>
      </c>
      <c r="E4517" t="s">
        <v>1883</v>
      </c>
    </row>
    <row r="4518" spans="1:5" x14ac:dyDescent="0.25">
      <c r="A4518">
        <f ca="1">RAND()</f>
        <v>0.11051579853877314</v>
      </c>
      <c r="B4518">
        <v>22364</v>
      </c>
      <c r="C4518">
        <v>0</v>
      </c>
      <c r="D4518">
        <v>0</v>
      </c>
      <c r="E4518" t="s">
        <v>694</v>
      </c>
    </row>
    <row r="4519" spans="1:5" x14ac:dyDescent="0.25">
      <c r="A4519">
        <f ca="1">RAND()</f>
        <v>0.22591563304104201</v>
      </c>
      <c r="B4519">
        <v>15929</v>
      </c>
      <c r="C4519">
        <v>0</v>
      </c>
      <c r="D4519">
        <v>0</v>
      </c>
      <c r="E4519" t="s">
        <v>2172</v>
      </c>
    </row>
    <row r="4520" spans="1:5" x14ac:dyDescent="0.25">
      <c r="A4520">
        <f ca="1">RAND()</f>
        <v>0.13750739534953482</v>
      </c>
      <c r="B4520">
        <v>9687</v>
      </c>
      <c r="C4520">
        <v>0</v>
      </c>
      <c r="D4520">
        <v>1</v>
      </c>
      <c r="E4520" t="s">
        <v>101</v>
      </c>
    </row>
    <row r="4521" spans="1:5" x14ac:dyDescent="0.25">
      <c r="A4521">
        <f ca="1">RAND()</f>
        <v>0.48891883264430369</v>
      </c>
      <c r="B4521">
        <v>611</v>
      </c>
      <c r="C4521">
        <v>0</v>
      </c>
      <c r="D4521">
        <v>9</v>
      </c>
      <c r="E4521" t="s">
        <v>5381</v>
      </c>
    </row>
    <row r="4522" spans="1:5" x14ac:dyDescent="0.25">
      <c r="A4522">
        <f ca="1">RAND()</f>
        <v>0.63321706518652632</v>
      </c>
      <c r="B4522">
        <v>12410</v>
      </c>
      <c r="C4522">
        <v>0</v>
      </c>
      <c r="D4522">
        <v>0</v>
      </c>
      <c r="E4522" t="s">
        <v>814</v>
      </c>
    </row>
    <row r="4523" spans="1:5" x14ac:dyDescent="0.25">
      <c r="A4523">
        <f ca="1">RAND()</f>
        <v>0.65497943319257557</v>
      </c>
      <c r="B4523">
        <v>13747</v>
      </c>
      <c r="C4523">
        <v>0</v>
      </c>
      <c r="D4523">
        <v>0</v>
      </c>
      <c r="E4523" t="s">
        <v>1357</v>
      </c>
    </row>
    <row r="4524" spans="1:5" x14ac:dyDescent="0.25">
      <c r="A4524">
        <f ca="1">RAND()</f>
        <v>0.4661591245912492</v>
      </c>
      <c r="B4524">
        <v>10772</v>
      </c>
      <c r="C4524">
        <v>0</v>
      </c>
      <c r="D4524">
        <v>0</v>
      </c>
      <c r="E4524" t="s">
        <v>105</v>
      </c>
    </row>
    <row r="4525" spans="1:5" x14ac:dyDescent="0.25">
      <c r="A4525">
        <f ca="1">RAND()</f>
        <v>0.1339528513931183</v>
      </c>
      <c r="B4525">
        <v>4881</v>
      </c>
      <c r="C4525">
        <v>0</v>
      </c>
      <c r="D4525">
        <v>2</v>
      </c>
      <c r="E4525" t="s">
        <v>1613</v>
      </c>
    </row>
    <row r="4526" spans="1:5" x14ac:dyDescent="0.25">
      <c r="A4526">
        <f ca="1">RAND()</f>
        <v>0.66355111104761488</v>
      </c>
      <c r="B4526">
        <v>25004</v>
      </c>
      <c r="C4526">
        <v>0</v>
      </c>
      <c r="D4526">
        <v>0</v>
      </c>
      <c r="E4526" t="s">
        <v>5384</v>
      </c>
    </row>
    <row r="4527" spans="1:5" x14ac:dyDescent="0.25">
      <c r="A4527">
        <f ca="1">RAND()</f>
        <v>0.39128392559825353</v>
      </c>
      <c r="B4527">
        <v>2320</v>
      </c>
      <c r="C4527">
        <v>0</v>
      </c>
      <c r="D4527">
        <v>4</v>
      </c>
      <c r="E4527" t="s">
        <v>3021</v>
      </c>
    </row>
    <row r="4528" spans="1:5" x14ac:dyDescent="0.25">
      <c r="A4528">
        <f ca="1">RAND()</f>
        <v>0.10882530924011324</v>
      </c>
      <c r="B4528">
        <v>1944</v>
      </c>
      <c r="C4528">
        <v>0</v>
      </c>
      <c r="D4528">
        <v>4</v>
      </c>
      <c r="E4528" t="s">
        <v>582</v>
      </c>
    </row>
    <row r="4529" spans="1:5" x14ac:dyDescent="0.25">
      <c r="A4529">
        <f ca="1">RAND()</f>
        <v>0.11478298959368438</v>
      </c>
      <c r="B4529">
        <v>6206</v>
      </c>
      <c r="C4529">
        <v>0</v>
      </c>
      <c r="D4529">
        <v>2</v>
      </c>
      <c r="E4529" t="s">
        <v>4376</v>
      </c>
    </row>
    <row r="4530" spans="1:5" x14ac:dyDescent="0.25">
      <c r="A4530">
        <f ca="1">RAND()</f>
        <v>0.92206972031177736</v>
      </c>
      <c r="B4530">
        <v>21538</v>
      </c>
      <c r="C4530">
        <v>0</v>
      </c>
      <c r="D4530">
        <v>0</v>
      </c>
      <c r="E4530" t="s">
        <v>4197</v>
      </c>
    </row>
    <row r="4531" spans="1:5" x14ac:dyDescent="0.25">
      <c r="A4531">
        <f ca="1">RAND()</f>
        <v>0.22384180689803945</v>
      </c>
      <c r="B4531">
        <v>23337</v>
      </c>
      <c r="C4531">
        <v>0</v>
      </c>
      <c r="D4531">
        <v>0</v>
      </c>
      <c r="E4531" t="s">
        <v>4823</v>
      </c>
    </row>
    <row r="4532" spans="1:5" x14ac:dyDescent="0.25">
      <c r="A4532">
        <f ca="1">RAND()</f>
        <v>8.8100457679249566E-2</v>
      </c>
      <c r="B4532">
        <v>10973</v>
      </c>
      <c r="C4532">
        <v>0</v>
      </c>
      <c r="D4532">
        <v>0</v>
      </c>
      <c r="E4532" t="s">
        <v>195</v>
      </c>
    </row>
    <row r="4533" spans="1:5" x14ac:dyDescent="0.25">
      <c r="A4533">
        <f ca="1">RAND()</f>
        <v>0.60815454351411069</v>
      </c>
      <c r="B4533">
        <v>3800</v>
      </c>
      <c r="C4533">
        <v>0</v>
      </c>
      <c r="D4533">
        <v>3</v>
      </c>
      <c r="E4533" t="s">
        <v>352</v>
      </c>
    </row>
    <row r="4534" spans="1:5" x14ac:dyDescent="0.25">
      <c r="A4534">
        <f ca="1">RAND()</f>
        <v>6.283304784422783E-2</v>
      </c>
      <c r="B4534">
        <v>22819</v>
      </c>
      <c r="C4534">
        <v>0</v>
      </c>
      <c r="D4534">
        <v>0</v>
      </c>
      <c r="E4534" t="s">
        <v>4631</v>
      </c>
    </row>
    <row r="4535" spans="1:5" x14ac:dyDescent="0.25">
      <c r="A4535">
        <f ca="1">RAND()</f>
        <v>0.47423656174019402</v>
      </c>
      <c r="B4535">
        <v>14874</v>
      </c>
      <c r="C4535">
        <v>0</v>
      </c>
      <c r="D4535">
        <v>0</v>
      </c>
      <c r="E4535" t="s">
        <v>1806</v>
      </c>
    </row>
    <row r="4536" spans="1:5" x14ac:dyDescent="0.25">
      <c r="A4536">
        <f ca="1">RAND()</f>
        <v>0.40576028135190834</v>
      </c>
      <c r="B4536">
        <v>23505</v>
      </c>
      <c r="C4536">
        <v>0</v>
      </c>
      <c r="D4536">
        <v>0</v>
      </c>
      <c r="E4536" t="s">
        <v>4873</v>
      </c>
    </row>
    <row r="4537" spans="1:5" x14ac:dyDescent="0.25">
      <c r="A4537">
        <f ca="1">RAND()</f>
        <v>0.75490418810511539</v>
      </c>
      <c r="B4537">
        <v>18915</v>
      </c>
      <c r="C4537">
        <v>0</v>
      </c>
      <c r="D4537">
        <v>0</v>
      </c>
      <c r="E4537" t="s">
        <v>3280</v>
      </c>
    </row>
    <row r="4538" spans="1:5" x14ac:dyDescent="0.25">
      <c r="A4538">
        <f ca="1">RAND()</f>
        <v>0.36019455567122105</v>
      </c>
      <c r="B4538">
        <v>10884</v>
      </c>
      <c r="C4538">
        <v>0</v>
      </c>
      <c r="D4538">
        <v>0</v>
      </c>
      <c r="E4538" t="s">
        <v>160</v>
      </c>
    </row>
    <row r="4539" spans="1:5" x14ac:dyDescent="0.25">
      <c r="A4539">
        <f ca="1">RAND()</f>
        <v>0.86191847666114718</v>
      </c>
      <c r="B4539">
        <v>6141</v>
      </c>
      <c r="C4539">
        <v>0</v>
      </c>
      <c r="D4539">
        <v>2</v>
      </c>
      <c r="E4539" t="s">
        <v>4223</v>
      </c>
    </row>
    <row r="4540" spans="1:5" x14ac:dyDescent="0.25">
      <c r="A4540">
        <f ca="1">RAND()</f>
        <v>0.26759890211681525</v>
      </c>
      <c r="B4540">
        <v>25929</v>
      </c>
      <c r="C4540">
        <v>0</v>
      </c>
      <c r="D4540">
        <v>0</v>
      </c>
      <c r="E4540" t="s">
        <v>5686</v>
      </c>
    </row>
    <row r="4541" spans="1:5" x14ac:dyDescent="0.25">
      <c r="A4541">
        <f ca="1">RAND()</f>
        <v>0.5825054234564383</v>
      </c>
      <c r="B4541">
        <v>14428</v>
      </c>
      <c r="C4541">
        <v>0</v>
      </c>
      <c r="D4541">
        <v>0</v>
      </c>
      <c r="E4541" t="s">
        <v>1625</v>
      </c>
    </row>
    <row r="4542" spans="1:5" x14ac:dyDescent="0.25">
      <c r="A4542">
        <f ca="1">RAND()</f>
        <v>0.45121864183056826</v>
      </c>
      <c r="B4542">
        <v>22379</v>
      </c>
      <c r="C4542">
        <v>0</v>
      </c>
      <c r="D4542">
        <v>0</v>
      </c>
      <c r="E4542" t="s">
        <v>4490</v>
      </c>
    </row>
    <row r="4543" spans="1:5" x14ac:dyDescent="0.25">
      <c r="A4543">
        <f ca="1">RAND()</f>
        <v>0.47499174122576104</v>
      </c>
      <c r="B4543">
        <v>1176</v>
      </c>
      <c r="C4543">
        <v>0</v>
      </c>
      <c r="D4543">
        <v>6</v>
      </c>
      <c r="E4543" t="s">
        <v>3319</v>
      </c>
    </row>
    <row r="4544" spans="1:5" x14ac:dyDescent="0.25">
      <c r="A4544">
        <f ca="1">RAND()</f>
        <v>0.77301170754603432</v>
      </c>
      <c r="B4544">
        <v>26217</v>
      </c>
      <c r="C4544">
        <v>0</v>
      </c>
      <c r="D4544">
        <v>0</v>
      </c>
      <c r="E4544" t="s">
        <v>5796</v>
      </c>
    </row>
    <row r="4545" spans="1:5" x14ac:dyDescent="0.25">
      <c r="A4545">
        <f ca="1">RAND()</f>
        <v>0.79732165641195407</v>
      </c>
      <c r="B4545">
        <v>6386</v>
      </c>
      <c r="C4545">
        <v>0</v>
      </c>
      <c r="D4545">
        <v>2</v>
      </c>
      <c r="E4545" t="s">
        <v>4795</v>
      </c>
    </row>
    <row r="4546" spans="1:5" x14ac:dyDescent="0.25">
      <c r="A4546">
        <f ca="1">RAND()</f>
        <v>0.59428195640759252</v>
      </c>
      <c r="B4546">
        <v>3007</v>
      </c>
      <c r="C4546">
        <v>0</v>
      </c>
      <c r="D4546">
        <v>3</v>
      </c>
      <c r="E4546" t="s">
        <v>863</v>
      </c>
    </row>
    <row r="4547" spans="1:5" x14ac:dyDescent="0.25">
      <c r="A4547">
        <f ca="1">RAND()</f>
        <v>0.38873084080843545</v>
      </c>
      <c r="B4547">
        <v>1307</v>
      </c>
      <c r="C4547">
        <v>0</v>
      </c>
      <c r="D4547">
        <v>6</v>
      </c>
      <c r="E4547" t="s">
        <v>5520</v>
      </c>
    </row>
    <row r="4548" spans="1:5" x14ac:dyDescent="0.25">
      <c r="A4548">
        <f ca="1">RAND()</f>
        <v>0.67291719376793246</v>
      </c>
      <c r="B4548">
        <v>16560</v>
      </c>
      <c r="C4548">
        <v>0</v>
      </c>
      <c r="D4548">
        <v>0</v>
      </c>
      <c r="E4548" t="s">
        <v>2435</v>
      </c>
    </row>
    <row r="4549" spans="1:5" x14ac:dyDescent="0.25">
      <c r="A4549">
        <f ca="1">RAND()</f>
        <v>0.22058720994538417</v>
      </c>
      <c r="B4549">
        <v>19573</v>
      </c>
      <c r="C4549">
        <v>0</v>
      </c>
      <c r="D4549">
        <v>0</v>
      </c>
      <c r="E4549" t="s">
        <v>3511</v>
      </c>
    </row>
    <row r="4550" spans="1:5" x14ac:dyDescent="0.25">
      <c r="A4550">
        <f ca="1">RAND()</f>
        <v>2.1258521320730916E-2</v>
      </c>
      <c r="B4550">
        <v>6</v>
      </c>
      <c r="C4550">
        <v>1</v>
      </c>
      <c r="D4550">
        <v>76</v>
      </c>
      <c r="E4550" t="s">
        <v>974</v>
      </c>
    </row>
    <row r="4551" spans="1:5" x14ac:dyDescent="0.25">
      <c r="A4551">
        <f ca="1">RAND()</f>
        <v>0.46696519952843196</v>
      </c>
      <c r="B4551">
        <v>5984</v>
      </c>
      <c r="C4551">
        <v>0</v>
      </c>
      <c r="D4551">
        <v>2</v>
      </c>
      <c r="E4551" t="s">
        <v>3930</v>
      </c>
    </row>
    <row r="4552" spans="1:5" x14ac:dyDescent="0.25">
      <c r="A4552">
        <f ca="1">RAND()</f>
        <v>0.15169871261769652</v>
      </c>
      <c r="B4552">
        <v>774</v>
      </c>
      <c r="C4552">
        <v>0</v>
      </c>
      <c r="D4552">
        <v>7</v>
      </c>
      <c r="E4552" t="s">
        <v>165</v>
      </c>
    </row>
    <row r="4553" spans="1:5" x14ac:dyDescent="0.25">
      <c r="A4553">
        <f ca="1">RAND()</f>
        <v>0.93192968313045466</v>
      </c>
      <c r="B4553">
        <v>24835</v>
      </c>
      <c r="C4553">
        <v>0</v>
      </c>
      <c r="D4553">
        <v>0</v>
      </c>
      <c r="E4553" t="s">
        <v>5326</v>
      </c>
    </row>
    <row r="4554" spans="1:5" x14ac:dyDescent="0.25">
      <c r="A4554">
        <f ca="1">RAND()</f>
        <v>0.11094769501876822</v>
      </c>
      <c r="B4554">
        <v>8265</v>
      </c>
      <c r="C4554">
        <v>0</v>
      </c>
      <c r="D4554">
        <v>1</v>
      </c>
      <c r="E4554" t="s">
        <v>2390</v>
      </c>
    </row>
    <row r="4555" spans="1:5" x14ac:dyDescent="0.25">
      <c r="A4555">
        <f ca="1">RAND()</f>
        <v>0.54282634062120783</v>
      </c>
      <c r="B4555">
        <v>23189</v>
      </c>
      <c r="C4555">
        <v>0</v>
      </c>
      <c r="D4555">
        <v>0</v>
      </c>
      <c r="E4555" t="s">
        <v>4766</v>
      </c>
    </row>
    <row r="4556" spans="1:5" x14ac:dyDescent="0.25">
      <c r="A4556">
        <f ca="1">RAND()</f>
        <v>0.41798117990829875</v>
      </c>
      <c r="B4556">
        <v>24500</v>
      </c>
      <c r="C4556">
        <v>0</v>
      </c>
      <c r="D4556">
        <v>0</v>
      </c>
      <c r="E4556" t="s">
        <v>5220</v>
      </c>
    </row>
    <row r="4557" spans="1:5" x14ac:dyDescent="0.25">
      <c r="A4557">
        <f ca="1">RAND()</f>
        <v>0.759866651551802</v>
      </c>
      <c r="B4557">
        <v>11635</v>
      </c>
      <c r="C4557">
        <v>0</v>
      </c>
      <c r="D4557">
        <v>0</v>
      </c>
      <c r="E4557" t="s">
        <v>506</v>
      </c>
    </row>
    <row r="4558" spans="1:5" x14ac:dyDescent="0.25">
      <c r="A4558">
        <f ca="1">RAND()</f>
        <v>0.80133528605449145</v>
      </c>
      <c r="B4558">
        <v>10662</v>
      </c>
      <c r="C4558">
        <v>0</v>
      </c>
      <c r="D4558">
        <v>0</v>
      </c>
      <c r="E4558" t="s">
        <v>67</v>
      </c>
    </row>
    <row r="4559" spans="1:5" x14ac:dyDescent="0.25">
      <c r="A4559">
        <f ca="1">RAND()</f>
        <v>0.25930520451101779</v>
      </c>
      <c r="B4559">
        <v>1541</v>
      </c>
      <c r="C4559">
        <v>0</v>
      </c>
      <c r="D4559">
        <v>5</v>
      </c>
      <c r="E4559" t="s">
        <v>2539</v>
      </c>
    </row>
    <row r="4560" spans="1:5" x14ac:dyDescent="0.25">
      <c r="A4560">
        <f ca="1">RAND()</f>
        <v>0.58716454520493022</v>
      </c>
      <c r="B4560">
        <v>13299</v>
      </c>
      <c r="C4560">
        <v>0</v>
      </c>
      <c r="D4560">
        <v>0</v>
      </c>
      <c r="E4560" t="s">
        <v>1190</v>
      </c>
    </row>
    <row r="4561" spans="1:5" x14ac:dyDescent="0.25">
      <c r="A4561">
        <f ca="1">RAND()</f>
        <v>0.64353688549838717</v>
      </c>
      <c r="B4561">
        <v>15334</v>
      </c>
      <c r="C4561">
        <v>0</v>
      </c>
      <c r="D4561">
        <v>0</v>
      </c>
      <c r="E4561" t="s">
        <v>1963</v>
      </c>
    </row>
    <row r="4562" spans="1:5" x14ac:dyDescent="0.25">
      <c r="A4562">
        <f ca="1">RAND()</f>
        <v>0.71855734821631723</v>
      </c>
      <c r="B4562">
        <v>12843</v>
      </c>
      <c r="C4562">
        <v>0</v>
      </c>
      <c r="D4562">
        <v>0</v>
      </c>
      <c r="E4562" t="s">
        <v>992</v>
      </c>
    </row>
    <row r="4563" spans="1:5" x14ac:dyDescent="0.25">
      <c r="A4563">
        <f ca="1">RAND()</f>
        <v>4.8564985297034236E-2</v>
      </c>
      <c r="B4563">
        <v>16656</v>
      </c>
      <c r="C4563">
        <v>0</v>
      </c>
      <c r="D4563">
        <v>0</v>
      </c>
      <c r="E4563" t="s">
        <v>2479</v>
      </c>
    </row>
    <row r="4564" spans="1:5" x14ac:dyDescent="0.25">
      <c r="A4564">
        <f ca="1">RAND()</f>
        <v>0.86472259952240027</v>
      </c>
      <c r="B4564">
        <v>7953</v>
      </c>
      <c r="C4564">
        <v>0</v>
      </c>
      <c r="D4564">
        <v>1</v>
      </c>
      <c r="E4564" t="s">
        <v>1912</v>
      </c>
    </row>
    <row r="4565" spans="1:5" x14ac:dyDescent="0.25">
      <c r="A4565">
        <f ca="1">RAND()</f>
        <v>0.37334243139065504</v>
      </c>
      <c r="B4565">
        <v>17054</v>
      </c>
      <c r="C4565">
        <v>0</v>
      </c>
      <c r="D4565">
        <v>0</v>
      </c>
      <c r="E4565" t="s">
        <v>2607</v>
      </c>
    </row>
    <row r="4566" spans="1:5" x14ac:dyDescent="0.25">
      <c r="A4566">
        <f ca="1">RAND()</f>
        <v>0.53703435851089798</v>
      </c>
      <c r="B4566">
        <v>8555</v>
      </c>
      <c r="C4566">
        <v>0</v>
      </c>
      <c r="D4566">
        <v>1</v>
      </c>
      <c r="E4566" t="s">
        <v>2839</v>
      </c>
    </row>
    <row r="4567" spans="1:5" x14ac:dyDescent="0.25">
      <c r="A4567">
        <f ca="1">RAND()</f>
        <v>0.49118868798440163</v>
      </c>
      <c r="B4567">
        <v>24927</v>
      </c>
      <c r="C4567">
        <v>0</v>
      </c>
      <c r="D4567">
        <v>0</v>
      </c>
      <c r="E4567" t="s">
        <v>5354</v>
      </c>
    </row>
    <row r="4568" spans="1:5" x14ac:dyDescent="0.25">
      <c r="A4568">
        <f ca="1">RAND()</f>
        <v>0.16383755974915148</v>
      </c>
      <c r="B4568">
        <v>22710</v>
      </c>
      <c r="C4568">
        <v>0</v>
      </c>
      <c r="D4568">
        <v>0</v>
      </c>
      <c r="E4568" t="s">
        <v>4595</v>
      </c>
    </row>
    <row r="4569" spans="1:5" x14ac:dyDescent="0.25">
      <c r="A4569">
        <f ca="1">RAND()</f>
        <v>9.3657803349499136E-2</v>
      </c>
      <c r="B4569">
        <v>10957</v>
      </c>
      <c r="C4569">
        <v>0</v>
      </c>
      <c r="D4569">
        <v>0</v>
      </c>
      <c r="E4569" t="s">
        <v>188</v>
      </c>
    </row>
    <row r="4570" spans="1:5" x14ac:dyDescent="0.25">
      <c r="A4570">
        <f ca="1">RAND()</f>
        <v>0.17267140338793407</v>
      </c>
      <c r="B4570">
        <v>18449</v>
      </c>
      <c r="C4570">
        <v>0</v>
      </c>
      <c r="D4570">
        <v>0</v>
      </c>
      <c r="E4570" t="s">
        <v>3115</v>
      </c>
    </row>
    <row r="4571" spans="1:5" x14ac:dyDescent="0.25">
      <c r="A4571">
        <f ca="1">RAND()</f>
        <v>0.42356013368787127</v>
      </c>
      <c r="B4571">
        <v>18973</v>
      </c>
      <c r="C4571">
        <v>0</v>
      </c>
      <c r="D4571">
        <v>0</v>
      </c>
      <c r="E4571" t="s">
        <v>3303</v>
      </c>
    </row>
    <row r="4572" spans="1:5" x14ac:dyDescent="0.25">
      <c r="A4572">
        <f ca="1">RAND()</f>
        <v>0.42158505249020595</v>
      </c>
      <c r="B4572">
        <v>6210</v>
      </c>
      <c r="C4572">
        <v>0</v>
      </c>
      <c r="D4572">
        <v>2</v>
      </c>
      <c r="E4572" t="s">
        <v>4388</v>
      </c>
    </row>
    <row r="4573" spans="1:5" x14ac:dyDescent="0.25">
      <c r="A4573">
        <f ca="1">RAND()</f>
        <v>0.35904111695094287</v>
      </c>
      <c r="B4573">
        <v>25197</v>
      </c>
      <c r="C4573">
        <v>0</v>
      </c>
      <c r="D4573">
        <v>0</v>
      </c>
      <c r="E4573" t="s">
        <v>5444</v>
      </c>
    </row>
    <row r="4574" spans="1:5" x14ac:dyDescent="0.25">
      <c r="A4574">
        <f ca="1">RAND()</f>
        <v>0.70531884420416835</v>
      </c>
      <c r="B4574">
        <v>5674</v>
      </c>
      <c r="C4574">
        <v>0</v>
      </c>
      <c r="D4574">
        <v>2</v>
      </c>
      <c r="E4574" t="s">
        <v>3239</v>
      </c>
    </row>
    <row r="4575" spans="1:5" x14ac:dyDescent="0.25">
      <c r="A4575">
        <f ca="1">RAND()</f>
        <v>0.35453747198364116</v>
      </c>
      <c r="B4575">
        <v>12617</v>
      </c>
      <c r="C4575">
        <v>0</v>
      </c>
      <c r="D4575">
        <v>0</v>
      </c>
      <c r="E4575" t="s">
        <v>905</v>
      </c>
    </row>
    <row r="4576" spans="1:5" x14ac:dyDescent="0.25">
      <c r="A4576">
        <f ca="1">RAND()</f>
        <v>0.96606670440915432</v>
      </c>
      <c r="B4576">
        <v>2647</v>
      </c>
      <c r="C4576">
        <v>0</v>
      </c>
      <c r="D4576">
        <v>4</v>
      </c>
      <c r="E4576" t="s">
        <v>5064</v>
      </c>
    </row>
    <row r="4577" spans="1:5" x14ac:dyDescent="0.25">
      <c r="A4577">
        <f ca="1">RAND()</f>
        <v>0.37281100671918566</v>
      </c>
      <c r="B4577">
        <v>11571</v>
      </c>
      <c r="C4577">
        <v>0</v>
      </c>
      <c r="D4577">
        <v>0</v>
      </c>
      <c r="E4577" t="s">
        <v>19</v>
      </c>
    </row>
    <row r="4578" spans="1:5" x14ac:dyDescent="0.25">
      <c r="A4578">
        <f ca="1">RAND()</f>
        <v>0.96387514353958137</v>
      </c>
      <c r="B4578">
        <v>27</v>
      </c>
      <c r="C4578">
        <v>1</v>
      </c>
      <c r="D4578">
        <v>45</v>
      </c>
      <c r="E4578" t="s">
        <v>5080</v>
      </c>
    </row>
    <row r="4579" spans="1:5" x14ac:dyDescent="0.25">
      <c r="A4579">
        <f ca="1">RAND()</f>
        <v>0.27854830396886621</v>
      </c>
      <c r="B4579">
        <v>10377</v>
      </c>
      <c r="C4579">
        <v>0</v>
      </c>
      <c r="D4579">
        <v>1</v>
      </c>
      <c r="E4579" t="s">
        <v>5620</v>
      </c>
    </row>
    <row r="4580" spans="1:5" x14ac:dyDescent="0.25">
      <c r="A4580">
        <f ca="1">RAND()</f>
        <v>0.72695701364849574</v>
      </c>
      <c r="B4580">
        <v>18659</v>
      </c>
      <c r="C4580">
        <v>0</v>
      </c>
      <c r="D4580">
        <v>0</v>
      </c>
      <c r="E4580" t="s">
        <v>3196</v>
      </c>
    </row>
    <row r="4581" spans="1:5" x14ac:dyDescent="0.25">
      <c r="A4581">
        <f ca="1">RAND()</f>
        <v>0.60068280104189176</v>
      </c>
      <c r="B4581">
        <v>9454</v>
      </c>
      <c r="C4581">
        <v>0</v>
      </c>
      <c r="D4581">
        <v>1</v>
      </c>
      <c r="E4581" t="s">
        <v>134</v>
      </c>
    </row>
    <row r="4582" spans="1:5" x14ac:dyDescent="0.25">
      <c r="A4582">
        <f ca="1">RAND()</f>
        <v>0.13832965975299705</v>
      </c>
      <c r="B4582">
        <v>11498</v>
      </c>
      <c r="C4582">
        <v>0</v>
      </c>
      <c r="D4582">
        <v>0</v>
      </c>
      <c r="E4582" t="s">
        <v>441</v>
      </c>
    </row>
    <row r="4583" spans="1:5" x14ac:dyDescent="0.25">
      <c r="A4583">
        <f ca="1">RAND()</f>
        <v>0.72755494263492126</v>
      </c>
      <c r="B4583">
        <v>8454</v>
      </c>
      <c r="C4583">
        <v>0</v>
      </c>
      <c r="D4583">
        <v>1</v>
      </c>
      <c r="E4583" t="s">
        <v>2680</v>
      </c>
    </row>
    <row r="4584" spans="1:5" x14ac:dyDescent="0.25">
      <c r="A4584">
        <f ca="1">RAND()</f>
        <v>0.15511957428965018</v>
      </c>
      <c r="B4584">
        <v>10964</v>
      </c>
      <c r="C4584">
        <v>0</v>
      </c>
      <c r="D4584">
        <v>0</v>
      </c>
      <c r="E4584" t="s">
        <v>190</v>
      </c>
    </row>
    <row r="4585" spans="1:5" x14ac:dyDescent="0.25">
      <c r="A4585">
        <f ca="1">RAND()</f>
        <v>0.93429161203176003</v>
      </c>
      <c r="B4585">
        <v>4207</v>
      </c>
      <c r="C4585">
        <v>0</v>
      </c>
      <c r="D4585">
        <v>3</v>
      </c>
      <c r="E4585" t="s">
        <v>2948</v>
      </c>
    </row>
    <row r="4586" spans="1:5" x14ac:dyDescent="0.25">
      <c r="A4586">
        <f ca="1">RAND()</f>
        <v>0.42998446903185461</v>
      </c>
      <c r="B4586">
        <v>14758</v>
      </c>
      <c r="C4586">
        <v>0</v>
      </c>
      <c r="D4586">
        <v>0</v>
      </c>
      <c r="E4586" t="s">
        <v>1761</v>
      </c>
    </row>
    <row r="4587" spans="1:5" x14ac:dyDescent="0.25">
      <c r="A4587">
        <f ca="1">RAND()</f>
        <v>0.29763506415292407</v>
      </c>
      <c r="B4587">
        <v>2916</v>
      </c>
      <c r="C4587">
        <v>0</v>
      </c>
      <c r="D4587">
        <v>3</v>
      </c>
      <c r="E4587" t="s">
        <v>493</v>
      </c>
    </row>
    <row r="4588" spans="1:5" x14ac:dyDescent="0.25">
      <c r="A4588">
        <f ca="1">RAND()</f>
        <v>0.54148267673054429</v>
      </c>
      <c r="B4588">
        <v>17900</v>
      </c>
      <c r="C4588">
        <v>0</v>
      </c>
      <c r="D4588">
        <v>0</v>
      </c>
      <c r="E4588" t="s">
        <v>2923</v>
      </c>
    </row>
    <row r="4589" spans="1:5" x14ac:dyDescent="0.25">
      <c r="A4589">
        <f ca="1">RAND()</f>
        <v>0.4851940711456828</v>
      </c>
      <c r="B4589">
        <v>2798</v>
      </c>
      <c r="C4589">
        <v>0</v>
      </c>
      <c r="D4589">
        <v>3</v>
      </c>
      <c r="E4589" t="s">
        <v>26</v>
      </c>
    </row>
    <row r="4590" spans="1:5" x14ac:dyDescent="0.25">
      <c r="A4590">
        <f ca="1">RAND()</f>
        <v>2.2078634376241357E-2</v>
      </c>
      <c r="B4590">
        <v>15016</v>
      </c>
      <c r="C4590">
        <v>0</v>
      </c>
      <c r="D4590">
        <v>0</v>
      </c>
      <c r="E4590" t="s">
        <v>1854</v>
      </c>
    </row>
    <row r="4591" spans="1:5" x14ac:dyDescent="0.25">
      <c r="A4591">
        <f ca="1">RAND()</f>
        <v>0.86831398028605433</v>
      </c>
      <c r="B4591">
        <v>24250</v>
      </c>
      <c r="C4591">
        <v>0</v>
      </c>
      <c r="D4591">
        <v>0</v>
      </c>
      <c r="E4591" t="s">
        <v>5126</v>
      </c>
    </row>
    <row r="4592" spans="1:5" x14ac:dyDescent="0.25">
      <c r="A4592">
        <f ca="1">RAND()</f>
        <v>0.71557563440279959</v>
      </c>
      <c r="B4592">
        <v>17960</v>
      </c>
      <c r="C4592">
        <v>0</v>
      </c>
      <c r="D4592">
        <v>0</v>
      </c>
      <c r="E4592" t="s">
        <v>2949</v>
      </c>
    </row>
    <row r="4593" spans="1:5" x14ac:dyDescent="0.25">
      <c r="A4593">
        <f ca="1">RAND()</f>
        <v>0.21253936262709916</v>
      </c>
      <c r="B4593">
        <v>39</v>
      </c>
      <c r="C4593">
        <v>1</v>
      </c>
      <c r="D4593">
        <v>38</v>
      </c>
      <c r="E4593" t="s">
        <v>1438</v>
      </c>
    </row>
    <row r="4594" spans="1:5" x14ac:dyDescent="0.25">
      <c r="A4594">
        <f ca="1">RAND()</f>
        <v>0.93186683658863323</v>
      </c>
      <c r="B4594">
        <v>22962</v>
      </c>
      <c r="C4594">
        <v>0</v>
      </c>
      <c r="D4594">
        <v>0</v>
      </c>
      <c r="E4594" t="s">
        <v>4688</v>
      </c>
    </row>
    <row r="4595" spans="1:5" x14ac:dyDescent="0.25">
      <c r="A4595">
        <f ca="1">RAND()</f>
        <v>0.87640239011388654</v>
      </c>
      <c r="B4595">
        <v>12990</v>
      </c>
      <c r="C4595">
        <v>0</v>
      </c>
      <c r="D4595">
        <v>0</v>
      </c>
      <c r="E4595" t="s">
        <v>1048</v>
      </c>
    </row>
    <row r="4596" spans="1:5" x14ac:dyDescent="0.25">
      <c r="A4596">
        <f ca="1">RAND()</f>
        <v>0.27014933451575596</v>
      </c>
      <c r="B4596">
        <v>23937</v>
      </c>
      <c r="C4596">
        <v>0</v>
      </c>
      <c r="D4596">
        <v>0</v>
      </c>
      <c r="E4596" t="s">
        <v>5011</v>
      </c>
    </row>
    <row r="4597" spans="1:5" x14ac:dyDescent="0.25">
      <c r="A4597">
        <f ca="1">RAND()</f>
        <v>0.5347934679185955</v>
      </c>
      <c r="B4597">
        <v>9830</v>
      </c>
      <c r="C4597">
        <v>0</v>
      </c>
      <c r="D4597">
        <v>1</v>
      </c>
      <c r="E4597" t="s">
        <v>4819</v>
      </c>
    </row>
    <row r="4598" spans="1:5" x14ac:dyDescent="0.25">
      <c r="A4598">
        <f ca="1">RAND()</f>
        <v>0.13372716692189757</v>
      </c>
      <c r="B4598">
        <v>23798</v>
      </c>
      <c r="C4598">
        <v>0</v>
      </c>
      <c r="D4598">
        <v>0</v>
      </c>
      <c r="E4598" t="s">
        <v>898</v>
      </c>
    </row>
    <row r="4599" spans="1:5" x14ac:dyDescent="0.25">
      <c r="A4599">
        <f ca="1">RAND()</f>
        <v>0.59702211841339459</v>
      </c>
      <c r="B4599">
        <v>17907</v>
      </c>
      <c r="C4599">
        <v>0</v>
      </c>
      <c r="D4599">
        <v>0</v>
      </c>
      <c r="E4599" t="s">
        <v>2927</v>
      </c>
    </row>
    <row r="4600" spans="1:5" x14ac:dyDescent="0.25">
      <c r="A4600">
        <f ca="1">RAND()</f>
        <v>0.43139157286750396</v>
      </c>
      <c r="B4600">
        <v>14190</v>
      </c>
      <c r="C4600">
        <v>0</v>
      </c>
      <c r="D4600">
        <v>0</v>
      </c>
      <c r="E4600" t="s">
        <v>1517</v>
      </c>
    </row>
    <row r="4601" spans="1:5" x14ac:dyDescent="0.25">
      <c r="A4601">
        <f ca="1">RAND()</f>
        <v>9.4960214918015429E-2</v>
      </c>
      <c r="B4601">
        <v>21145</v>
      </c>
      <c r="C4601">
        <v>0</v>
      </c>
      <c r="D4601">
        <v>0</v>
      </c>
      <c r="E4601" t="s">
        <v>4060</v>
      </c>
    </row>
    <row r="4602" spans="1:5" x14ac:dyDescent="0.25">
      <c r="A4602">
        <f ca="1">RAND()</f>
        <v>0.1487823649557134</v>
      </c>
      <c r="B4602">
        <v>24233</v>
      </c>
      <c r="C4602">
        <v>0</v>
      </c>
      <c r="D4602">
        <v>0</v>
      </c>
      <c r="E4602" t="s">
        <v>786</v>
      </c>
    </row>
    <row r="4603" spans="1:5" x14ac:dyDescent="0.25">
      <c r="A4603">
        <f ca="1">RAND()</f>
        <v>6.3531045778494888E-2</v>
      </c>
      <c r="B4603">
        <v>20357</v>
      </c>
      <c r="C4603">
        <v>0</v>
      </c>
      <c r="D4603">
        <v>0</v>
      </c>
      <c r="E4603" t="s">
        <v>963</v>
      </c>
    </row>
    <row r="4604" spans="1:5" x14ac:dyDescent="0.25">
      <c r="A4604">
        <f ca="1">RAND()</f>
        <v>0.75384538006729407</v>
      </c>
      <c r="B4604">
        <v>23216</v>
      </c>
      <c r="C4604">
        <v>0</v>
      </c>
      <c r="D4604">
        <v>0</v>
      </c>
      <c r="E4604" t="s">
        <v>4782</v>
      </c>
    </row>
    <row r="4605" spans="1:5" x14ac:dyDescent="0.25">
      <c r="A4605">
        <f ca="1">RAND()</f>
        <v>0.15690763506805061</v>
      </c>
      <c r="B4605">
        <v>22641</v>
      </c>
      <c r="C4605">
        <v>0</v>
      </c>
      <c r="D4605">
        <v>0</v>
      </c>
      <c r="E4605" t="s">
        <v>4569</v>
      </c>
    </row>
    <row r="4606" spans="1:5" x14ac:dyDescent="0.25">
      <c r="A4606">
        <f ca="1">RAND()</f>
        <v>0.14288745675634373</v>
      </c>
      <c r="B4606">
        <v>15197</v>
      </c>
      <c r="C4606">
        <v>0</v>
      </c>
      <c r="D4606">
        <v>0</v>
      </c>
      <c r="E4606" t="s">
        <v>1905</v>
      </c>
    </row>
    <row r="4607" spans="1:5" x14ac:dyDescent="0.25">
      <c r="A4607">
        <f ca="1">RAND()</f>
        <v>0.10223993593476466</v>
      </c>
      <c r="B4607">
        <v>21848</v>
      </c>
      <c r="C4607">
        <v>0</v>
      </c>
      <c r="D4607">
        <v>0</v>
      </c>
      <c r="E4607" t="s">
        <v>4307</v>
      </c>
    </row>
    <row r="4608" spans="1:5" x14ac:dyDescent="0.25">
      <c r="A4608">
        <f ca="1">RAND()</f>
        <v>0.57693759404067069</v>
      </c>
      <c r="B4608">
        <v>18361</v>
      </c>
      <c r="C4608">
        <v>0</v>
      </c>
      <c r="D4608">
        <v>0</v>
      </c>
      <c r="E4608" t="s">
        <v>3084</v>
      </c>
    </row>
    <row r="4609" spans="1:5" x14ac:dyDescent="0.25">
      <c r="A4609">
        <f ca="1">RAND()</f>
        <v>0.98786339769967124</v>
      </c>
      <c r="B4609">
        <v>6834</v>
      </c>
      <c r="C4609">
        <v>0</v>
      </c>
      <c r="D4609">
        <v>2</v>
      </c>
      <c r="E4609" t="s">
        <v>5607</v>
      </c>
    </row>
    <row r="4610" spans="1:5" x14ac:dyDescent="0.25">
      <c r="A4610">
        <f ca="1">RAND()</f>
        <v>0.9162116692995752</v>
      </c>
      <c r="B4610">
        <v>4684</v>
      </c>
      <c r="C4610">
        <v>0</v>
      </c>
      <c r="D4610">
        <v>2</v>
      </c>
      <c r="E4610" t="s">
        <v>1127</v>
      </c>
    </row>
    <row r="4611" spans="1:5" x14ac:dyDescent="0.25">
      <c r="A4611">
        <f ca="1">RAND()</f>
        <v>0.27621750758411545</v>
      </c>
      <c r="B4611">
        <v>2790</v>
      </c>
      <c r="C4611">
        <v>0</v>
      </c>
      <c r="D4611">
        <v>4</v>
      </c>
      <c r="E4611" t="s">
        <v>5780</v>
      </c>
    </row>
    <row r="4612" spans="1:5" x14ac:dyDescent="0.25">
      <c r="A4612">
        <f ca="1">RAND()</f>
        <v>0.55630731121967225</v>
      </c>
      <c r="B4612">
        <v>7450</v>
      </c>
      <c r="C4612">
        <v>0</v>
      </c>
      <c r="D4612">
        <v>1</v>
      </c>
      <c r="E4612" t="s">
        <v>101</v>
      </c>
    </row>
    <row r="4613" spans="1:5" x14ac:dyDescent="0.25">
      <c r="A4613">
        <f ca="1">RAND()</f>
        <v>0.22130238280031211</v>
      </c>
      <c r="B4613">
        <v>9586</v>
      </c>
      <c r="C4613">
        <v>0</v>
      </c>
      <c r="D4613">
        <v>1</v>
      </c>
      <c r="E4613" t="s">
        <v>4452</v>
      </c>
    </row>
    <row r="4614" spans="1:5" x14ac:dyDescent="0.25">
      <c r="A4614">
        <f ca="1">RAND()</f>
        <v>0.36176694051264113</v>
      </c>
      <c r="B4614">
        <v>3876</v>
      </c>
      <c r="C4614">
        <v>0</v>
      </c>
      <c r="D4614">
        <v>3</v>
      </c>
      <c r="E4614" t="s">
        <v>4259</v>
      </c>
    </row>
    <row r="4615" spans="1:5" x14ac:dyDescent="0.25">
      <c r="A4615">
        <f ca="1">RAND()</f>
        <v>0.58047152543484326</v>
      </c>
      <c r="B4615">
        <v>22614</v>
      </c>
      <c r="C4615">
        <v>0</v>
      </c>
      <c r="D4615">
        <v>0</v>
      </c>
      <c r="E4615" t="s">
        <v>4556</v>
      </c>
    </row>
    <row r="4616" spans="1:5" x14ac:dyDescent="0.25">
      <c r="A4616">
        <f ca="1">RAND()</f>
        <v>0.39653447479441384</v>
      </c>
      <c r="B4616">
        <v>22815</v>
      </c>
      <c r="C4616">
        <v>0</v>
      </c>
      <c r="D4616">
        <v>0</v>
      </c>
      <c r="E4616" t="s">
        <v>4627</v>
      </c>
    </row>
    <row r="4617" spans="1:5" x14ac:dyDescent="0.25">
      <c r="A4617">
        <f ca="1">RAND()</f>
        <v>0.92975726432340855</v>
      </c>
      <c r="B4617">
        <v>2011</v>
      </c>
      <c r="C4617">
        <v>0</v>
      </c>
      <c r="D4617">
        <v>4</v>
      </c>
      <c r="E4617" t="s">
        <v>1068</v>
      </c>
    </row>
    <row r="4618" spans="1:5" x14ac:dyDescent="0.25">
      <c r="A4618">
        <f ca="1">RAND()</f>
        <v>0.29805880046074562</v>
      </c>
      <c r="B4618">
        <v>23982</v>
      </c>
      <c r="C4618">
        <v>0</v>
      </c>
      <c r="D4618">
        <v>0</v>
      </c>
      <c r="E4618" t="s">
        <v>5024</v>
      </c>
    </row>
    <row r="4619" spans="1:5" x14ac:dyDescent="0.25">
      <c r="A4619">
        <f ca="1">RAND()</f>
        <v>0.47811029509139791</v>
      </c>
      <c r="B4619">
        <v>16241</v>
      </c>
      <c r="C4619">
        <v>0</v>
      </c>
      <c r="D4619">
        <v>0</v>
      </c>
      <c r="E4619" t="s">
        <v>2293</v>
      </c>
    </row>
    <row r="4620" spans="1:5" x14ac:dyDescent="0.25">
      <c r="A4620">
        <f ca="1">RAND()</f>
        <v>8.9104357689231528E-2</v>
      </c>
      <c r="B4620">
        <v>3551</v>
      </c>
      <c r="C4620">
        <v>0</v>
      </c>
      <c r="D4620">
        <v>3</v>
      </c>
      <c r="E4620" t="s">
        <v>3018</v>
      </c>
    </row>
    <row r="4621" spans="1:5" x14ac:dyDescent="0.25">
      <c r="A4621">
        <f ca="1">RAND()</f>
        <v>0.27463592806355042</v>
      </c>
      <c r="B4621">
        <v>3990</v>
      </c>
      <c r="C4621">
        <v>0</v>
      </c>
      <c r="D4621">
        <v>3</v>
      </c>
      <c r="E4621" t="s">
        <v>4749</v>
      </c>
    </row>
    <row r="4622" spans="1:5" x14ac:dyDescent="0.25">
      <c r="A4622">
        <f ca="1">RAND()</f>
        <v>0.57539139912767068</v>
      </c>
      <c r="B4622">
        <v>6764</v>
      </c>
      <c r="C4622">
        <v>0</v>
      </c>
      <c r="D4622">
        <v>2</v>
      </c>
      <c r="E4622" t="s">
        <v>5478</v>
      </c>
    </row>
    <row r="4623" spans="1:5" x14ac:dyDescent="0.25">
      <c r="A4623">
        <f ca="1">RAND()</f>
        <v>0.88698461261992356</v>
      </c>
      <c r="B4623">
        <v>11594</v>
      </c>
      <c r="C4623">
        <v>0</v>
      </c>
      <c r="D4623">
        <v>0</v>
      </c>
      <c r="E4623" t="s">
        <v>488</v>
      </c>
    </row>
    <row r="4624" spans="1:5" x14ac:dyDescent="0.25">
      <c r="A4624">
        <f ca="1">RAND()</f>
        <v>0.55059130561634806</v>
      </c>
      <c r="B4624">
        <v>17254</v>
      </c>
      <c r="C4624">
        <v>0</v>
      </c>
      <c r="D4624">
        <v>0</v>
      </c>
      <c r="E4624" t="s">
        <v>2690</v>
      </c>
    </row>
    <row r="4625" spans="1:5" x14ac:dyDescent="0.25">
      <c r="A4625">
        <f ca="1">RAND()</f>
        <v>0.20432238078277154</v>
      </c>
      <c r="B4625">
        <v>5950</v>
      </c>
      <c r="C4625">
        <v>0</v>
      </c>
      <c r="D4625">
        <v>2</v>
      </c>
      <c r="E4625" t="s">
        <v>3867</v>
      </c>
    </row>
    <row r="4626" spans="1:5" x14ac:dyDescent="0.25">
      <c r="A4626">
        <f ca="1">RAND()</f>
        <v>0.5109234656224706</v>
      </c>
      <c r="B4626">
        <v>18878</v>
      </c>
      <c r="C4626">
        <v>0</v>
      </c>
      <c r="D4626">
        <v>0</v>
      </c>
      <c r="E4626" t="s">
        <v>3265</v>
      </c>
    </row>
    <row r="4627" spans="1:5" x14ac:dyDescent="0.25">
      <c r="A4627">
        <f ca="1">RAND()</f>
        <v>0.24586888588868827</v>
      </c>
      <c r="B4627">
        <v>3598</v>
      </c>
      <c r="C4627">
        <v>0</v>
      </c>
      <c r="D4627">
        <v>3</v>
      </c>
      <c r="E4627" t="s">
        <v>3188</v>
      </c>
    </row>
    <row r="4628" spans="1:5" x14ac:dyDescent="0.25">
      <c r="A4628">
        <f ca="1">RAND()</f>
        <v>0.1247258289572668</v>
      </c>
      <c r="B4628">
        <v>88</v>
      </c>
      <c r="C4628">
        <v>1</v>
      </c>
      <c r="D4628">
        <v>28</v>
      </c>
      <c r="E4628" t="s">
        <v>4955</v>
      </c>
    </row>
    <row r="4629" spans="1:5" x14ac:dyDescent="0.25">
      <c r="A4629">
        <f ca="1">RAND()</f>
        <v>0.62795156091978188</v>
      </c>
      <c r="B4629">
        <v>23526</v>
      </c>
      <c r="C4629">
        <v>0</v>
      </c>
      <c r="D4629">
        <v>0</v>
      </c>
      <c r="E4629" t="s">
        <v>4878</v>
      </c>
    </row>
    <row r="4630" spans="1:5" x14ac:dyDescent="0.25">
      <c r="A4630">
        <f ca="1">RAND()</f>
        <v>0.11112951031430707</v>
      </c>
      <c r="B4630">
        <v>11194</v>
      </c>
      <c r="C4630">
        <v>0</v>
      </c>
      <c r="D4630">
        <v>0</v>
      </c>
      <c r="E4630" t="s">
        <v>303</v>
      </c>
    </row>
    <row r="4631" spans="1:5" x14ac:dyDescent="0.25">
      <c r="A4631">
        <f ca="1">RAND()</f>
        <v>0.91611759906358559</v>
      </c>
      <c r="B4631">
        <v>21935</v>
      </c>
      <c r="C4631">
        <v>0</v>
      </c>
      <c r="D4631">
        <v>0</v>
      </c>
      <c r="E4631" t="s">
        <v>4334</v>
      </c>
    </row>
    <row r="4632" spans="1:5" x14ac:dyDescent="0.25">
      <c r="A4632">
        <f ca="1">RAND()</f>
        <v>0.6964551350495215</v>
      </c>
      <c r="B4632">
        <v>19033</v>
      </c>
      <c r="C4632">
        <v>0</v>
      </c>
      <c r="D4632">
        <v>0</v>
      </c>
      <c r="E4632" t="s">
        <v>3327</v>
      </c>
    </row>
    <row r="4633" spans="1:5" x14ac:dyDescent="0.25">
      <c r="A4633">
        <f ca="1">RAND()</f>
        <v>0.68314606274816991</v>
      </c>
      <c r="B4633">
        <v>23285</v>
      </c>
      <c r="C4633">
        <v>0</v>
      </c>
      <c r="D4633">
        <v>0</v>
      </c>
      <c r="E4633" t="s">
        <v>3144</v>
      </c>
    </row>
    <row r="4634" spans="1:5" x14ac:dyDescent="0.25">
      <c r="A4634">
        <f ca="1">RAND()</f>
        <v>0.68557086754095864</v>
      </c>
      <c r="B4634">
        <v>18733</v>
      </c>
      <c r="C4634">
        <v>0</v>
      </c>
      <c r="D4634">
        <v>0</v>
      </c>
      <c r="E4634" t="s">
        <v>3152</v>
      </c>
    </row>
    <row r="4635" spans="1:5" x14ac:dyDescent="0.25">
      <c r="A4635">
        <f ca="1">RAND()</f>
        <v>0.72431404813333855</v>
      </c>
      <c r="B4635">
        <v>10261</v>
      </c>
      <c r="C4635">
        <v>0</v>
      </c>
      <c r="D4635">
        <v>1</v>
      </c>
      <c r="E4635" t="s">
        <v>5432</v>
      </c>
    </row>
    <row r="4636" spans="1:5" x14ac:dyDescent="0.25">
      <c r="A4636">
        <f ca="1">RAND()</f>
        <v>0.52860193541563072</v>
      </c>
      <c r="B4636">
        <v>16014</v>
      </c>
      <c r="C4636">
        <v>0</v>
      </c>
      <c r="D4636">
        <v>0</v>
      </c>
      <c r="E4636" t="s">
        <v>2204</v>
      </c>
    </row>
    <row r="4637" spans="1:5" x14ac:dyDescent="0.25">
      <c r="A4637">
        <f ca="1">RAND()</f>
        <v>0.1010799387873893</v>
      </c>
      <c r="B4637">
        <v>1044</v>
      </c>
      <c r="C4637">
        <v>0</v>
      </c>
      <c r="D4637">
        <v>6</v>
      </c>
      <c r="E4637" t="s">
        <v>1375</v>
      </c>
    </row>
    <row r="4638" spans="1:5" x14ac:dyDescent="0.25">
      <c r="A4638">
        <f ca="1">RAND()</f>
        <v>6.5482439412533067E-2</v>
      </c>
      <c r="B4638">
        <v>4191</v>
      </c>
      <c r="C4638">
        <v>0</v>
      </c>
      <c r="D4638">
        <v>3</v>
      </c>
      <c r="E4638" t="s">
        <v>5529</v>
      </c>
    </row>
    <row r="4639" spans="1:5" x14ac:dyDescent="0.25">
      <c r="A4639">
        <f ca="1">RAND()</f>
        <v>0.92613540758683965</v>
      </c>
      <c r="B4639">
        <v>21028</v>
      </c>
      <c r="C4639">
        <v>0</v>
      </c>
      <c r="D4639">
        <v>0</v>
      </c>
      <c r="E4639" t="s">
        <v>4021</v>
      </c>
    </row>
    <row r="4640" spans="1:5" x14ac:dyDescent="0.25">
      <c r="A4640">
        <f ca="1">RAND()</f>
        <v>0.72700017302044395</v>
      </c>
      <c r="B4640">
        <v>20965</v>
      </c>
      <c r="C4640">
        <v>0</v>
      </c>
      <c r="D4640">
        <v>0</v>
      </c>
      <c r="E4640" t="s">
        <v>3999</v>
      </c>
    </row>
    <row r="4641" spans="1:5" x14ac:dyDescent="0.25">
      <c r="A4641">
        <f ca="1">RAND()</f>
        <v>0.71540359151232025</v>
      </c>
      <c r="B4641">
        <v>3732</v>
      </c>
      <c r="C4641">
        <v>0</v>
      </c>
      <c r="D4641">
        <v>3</v>
      </c>
      <c r="E4641" t="s">
        <v>121</v>
      </c>
    </row>
    <row r="4642" spans="1:5" x14ac:dyDescent="0.25">
      <c r="A4642">
        <f ca="1">RAND()</f>
        <v>0.74240013178912834</v>
      </c>
      <c r="B4642">
        <v>17320</v>
      </c>
      <c r="C4642">
        <v>0</v>
      </c>
      <c r="D4642">
        <v>0</v>
      </c>
      <c r="E4642" t="s">
        <v>2719</v>
      </c>
    </row>
    <row r="4643" spans="1:5" x14ac:dyDescent="0.25">
      <c r="A4643">
        <f ca="1">RAND()</f>
        <v>0.2946643823853764</v>
      </c>
      <c r="B4643">
        <v>14327</v>
      </c>
      <c r="C4643">
        <v>0</v>
      </c>
      <c r="D4643">
        <v>0</v>
      </c>
      <c r="E4643" t="s">
        <v>1583</v>
      </c>
    </row>
    <row r="4644" spans="1:5" x14ac:dyDescent="0.25">
      <c r="A4644">
        <f ca="1">RAND()</f>
        <v>0.30131464701041322</v>
      </c>
      <c r="B4644">
        <v>1453</v>
      </c>
      <c r="C4644">
        <v>0</v>
      </c>
      <c r="D4644">
        <v>5</v>
      </c>
      <c r="E4644" t="s">
        <v>1480</v>
      </c>
    </row>
    <row r="4645" spans="1:5" x14ac:dyDescent="0.25">
      <c r="A4645">
        <f ca="1">RAND()</f>
        <v>0.92019828880473498</v>
      </c>
      <c r="B4645">
        <v>21874</v>
      </c>
      <c r="C4645">
        <v>0</v>
      </c>
      <c r="D4645">
        <v>0</v>
      </c>
      <c r="E4645" t="s">
        <v>4318</v>
      </c>
    </row>
    <row r="4646" spans="1:5" x14ac:dyDescent="0.25">
      <c r="A4646">
        <f ca="1">RAND()</f>
        <v>0.63210571193094989</v>
      </c>
      <c r="B4646">
        <v>6047</v>
      </c>
      <c r="C4646">
        <v>0</v>
      </c>
      <c r="D4646">
        <v>2</v>
      </c>
      <c r="E4646" t="s">
        <v>4046</v>
      </c>
    </row>
    <row r="4647" spans="1:5" x14ac:dyDescent="0.25">
      <c r="A4647">
        <f ca="1">RAND()</f>
        <v>0.67964864356173227</v>
      </c>
      <c r="B4647">
        <v>4155</v>
      </c>
      <c r="C4647">
        <v>0</v>
      </c>
      <c r="D4647">
        <v>3</v>
      </c>
      <c r="E4647" t="s">
        <v>5409</v>
      </c>
    </row>
    <row r="4648" spans="1:5" x14ac:dyDescent="0.25">
      <c r="A4648">
        <f ca="1">RAND()</f>
        <v>5.5462673877549551E-2</v>
      </c>
      <c r="B4648">
        <v>15003</v>
      </c>
      <c r="C4648">
        <v>0</v>
      </c>
      <c r="D4648">
        <v>0</v>
      </c>
      <c r="E4648" t="s">
        <v>1850</v>
      </c>
    </row>
    <row r="4649" spans="1:5" x14ac:dyDescent="0.25">
      <c r="A4649">
        <f ca="1">RAND()</f>
        <v>0.47132115938995356</v>
      </c>
      <c r="B4649">
        <v>7908</v>
      </c>
      <c r="C4649">
        <v>0</v>
      </c>
      <c r="D4649">
        <v>1</v>
      </c>
      <c r="E4649" t="s">
        <v>1871</v>
      </c>
    </row>
    <row r="4650" spans="1:5" x14ac:dyDescent="0.25">
      <c r="A4650">
        <f ca="1">RAND()</f>
        <v>0.67249023790285611</v>
      </c>
      <c r="B4650">
        <v>13102</v>
      </c>
      <c r="C4650">
        <v>0</v>
      </c>
      <c r="D4650">
        <v>0</v>
      </c>
      <c r="E4650" t="s">
        <v>1105</v>
      </c>
    </row>
    <row r="4651" spans="1:5" x14ac:dyDescent="0.25">
      <c r="A4651">
        <f ca="1">RAND()</f>
        <v>0.13612444078962882</v>
      </c>
      <c r="B4651">
        <v>14667</v>
      </c>
      <c r="C4651">
        <v>0</v>
      </c>
      <c r="D4651">
        <v>0</v>
      </c>
      <c r="E4651" t="s">
        <v>1726</v>
      </c>
    </row>
    <row r="4652" spans="1:5" x14ac:dyDescent="0.25">
      <c r="A4652">
        <f ca="1">RAND()</f>
        <v>0.59703290408118836</v>
      </c>
      <c r="B4652">
        <v>12130</v>
      </c>
      <c r="C4652">
        <v>0</v>
      </c>
      <c r="D4652">
        <v>0</v>
      </c>
      <c r="E4652" t="s">
        <v>710</v>
      </c>
    </row>
    <row r="4653" spans="1:5" x14ac:dyDescent="0.25">
      <c r="A4653">
        <f ca="1">RAND()</f>
        <v>0.42296947651704198</v>
      </c>
      <c r="B4653">
        <v>9597</v>
      </c>
      <c r="C4653">
        <v>0</v>
      </c>
      <c r="D4653">
        <v>1</v>
      </c>
      <c r="E4653" t="s">
        <v>4478</v>
      </c>
    </row>
    <row r="4654" spans="1:5" x14ac:dyDescent="0.25">
      <c r="A4654">
        <f ca="1">RAND()</f>
        <v>0.70127036823315536</v>
      </c>
      <c r="B4654">
        <v>989</v>
      </c>
      <c r="C4654">
        <v>0</v>
      </c>
      <c r="D4654">
        <v>6</v>
      </c>
      <c r="E4654" t="s">
        <v>356</v>
      </c>
    </row>
    <row r="4655" spans="1:5" x14ac:dyDescent="0.25">
      <c r="A4655">
        <f ca="1">RAND()</f>
        <v>0.82278987890217303</v>
      </c>
      <c r="B4655">
        <v>23966</v>
      </c>
      <c r="C4655">
        <v>0</v>
      </c>
      <c r="D4655">
        <v>0</v>
      </c>
      <c r="E4655" t="s">
        <v>5019</v>
      </c>
    </row>
    <row r="4656" spans="1:5" x14ac:dyDescent="0.25">
      <c r="A4656">
        <f ca="1">RAND()</f>
        <v>0.17251160109854979</v>
      </c>
      <c r="B4656">
        <v>5178</v>
      </c>
      <c r="C4656">
        <v>0</v>
      </c>
      <c r="D4656">
        <v>2</v>
      </c>
      <c r="E4656" t="s">
        <v>2252</v>
      </c>
    </row>
    <row r="4657" spans="1:5" x14ac:dyDescent="0.25">
      <c r="A4657">
        <f ca="1">RAND()</f>
        <v>0.79041004226300104</v>
      </c>
      <c r="B4657">
        <v>25491</v>
      </c>
      <c r="C4657">
        <v>0</v>
      </c>
      <c r="D4657">
        <v>0</v>
      </c>
      <c r="E4657" t="s">
        <v>5546</v>
      </c>
    </row>
    <row r="4658" spans="1:5" x14ac:dyDescent="0.25">
      <c r="A4658">
        <f ca="1">RAND()</f>
        <v>0.92070585573469998</v>
      </c>
      <c r="B4658">
        <v>25674</v>
      </c>
      <c r="C4658">
        <v>0</v>
      </c>
      <c r="D4658">
        <v>0</v>
      </c>
      <c r="E4658" t="s">
        <v>5615</v>
      </c>
    </row>
    <row r="4659" spans="1:5" x14ac:dyDescent="0.25">
      <c r="A4659">
        <f ca="1">RAND()</f>
        <v>0.92765336395526143</v>
      </c>
      <c r="B4659">
        <v>12141</v>
      </c>
      <c r="C4659">
        <v>0</v>
      </c>
      <c r="D4659">
        <v>0</v>
      </c>
      <c r="E4659" t="s">
        <v>717</v>
      </c>
    </row>
    <row r="4660" spans="1:5" x14ac:dyDescent="0.25">
      <c r="A4660">
        <f ca="1">RAND()</f>
        <v>0.48669588135684294</v>
      </c>
      <c r="B4660">
        <v>2679</v>
      </c>
      <c r="C4660">
        <v>0</v>
      </c>
      <c r="D4660">
        <v>4</v>
      </c>
      <c r="E4660" t="s">
        <v>5266</v>
      </c>
    </row>
    <row r="4661" spans="1:5" x14ac:dyDescent="0.25">
      <c r="A4661">
        <f ca="1">RAND()</f>
        <v>0.81247381451181289</v>
      </c>
      <c r="B4661">
        <v>5302</v>
      </c>
      <c r="C4661">
        <v>0</v>
      </c>
      <c r="D4661">
        <v>2</v>
      </c>
      <c r="E4661" t="s">
        <v>2514</v>
      </c>
    </row>
    <row r="4662" spans="1:5" x14ac:dyDescent="0.25">
      <c r="A4662">
        <f ca="1">RAND()</f>
        <v>0.52618696943209198</v>
      </c>
      <c r="B4662">
        <v>3324</v>
      </c>
      <c r="C4662">
        <v>0</v>
      </c>
      <c r="D4662">
        <v>3</v>
      </c>
      <c r="E4662" t="s">
        <v>2127</v>
      </c>
    </row>
    <row r="4663" spans="1:5" x14ac:dyDescent="0.25">
      <c r="A4663">
        <f ca="1">RAND()</f>
        <v>0.94020126356603706</v>
      </c>
      <c r="B4663">
        <v>21031</v>
      </c>
      <c r="C4663">
        <v>0</v>
      </c>
      <c r="D4663">
        <v>0</v>
      </c>
      <c r="E4663" t="s">
        <v>4022</v>
      </c>
    </row>
    <row r="4664" spans="1:5" x14ac:dyDescent="0.25">
      <c r="A4664">
        <f ca="1">RAND()</f>
        <v>0.4970363244942354</v>
      </c>
      <c r="B4664">
        <v>14450</v>
      </c>
      <c r="C4664">
        <v>0</v>
      </c>
      <c r="D4664">
        <v>0</v>
      </c>
      <c r="E4664" t="s">
        <v>1632</v>
      </c>
    </row>
    <row r="4665" spans="1:5" x14ac:dyDescent="0.25">
      <c r="A4665">
        <f ca="1">RAND()</f>
        <v>7.0279403610923219E-2</v>
      </c>
      <c r="B4665">
        <v>716</v>
      </c>
      <c r="C4665">
        <v>0</v>
      </c>
      <c r="D4665">
        <v>8</v>
      </c>
      <c r="E4665" t="s">
        <v>4119</v>
      </c>
    </row>
    <row r="4666" spans="1:5" x14ac:dyDescent="0.25">
      <c r="A4666">
        <f ca="1">RAND()</f>
        <v>0.26472559544276408</v>
      </c>
      <c r="B4666">
        <v>8386</v>
      </c>
      <c r="C4666">
        <v>0</v>
      </c>
      <c r="D4666">
        <v>1</v>
      </c>
      <c r="E4666" t="s">
        <v>2572</v>
      </c>
    </row>
    <row r="4667" spans="1:5" x14ac:dyDescent="0.25">
      <c r="A4667">
        <f ca="1">RAND()</f>
        <v>0.97819757640623584</v>
      </c>
      <c r="B4667">
        <v>10555</v>
      </c>
      <c r="C4667">
        <v>0</v>
      </c>
      <c r="D4667">
        <v>0</v>
      </c>
      <c r="E4667" t="s">
        <v>16</v>
      </c>
    </row>
    <row r="4668" spans="1:5" x14ac:dyDescent="0.25">
      <c r="A4668">
        <f ca="1">RAND()</f>
        <v>0.7988963726756394</v>
      </c>
      <c r="B4668">
        <v>25393</v>
      </c>
      <c r="C4668">
        <v>0</v>
      </c>
      <c r="D4668">
        <v>0</v>
      </c>
      <c r="E4668" t="s">
        <v>5515</v>
      </c>
    </row>
    <row r="4669" spans="1:5" x14ac:dyDescent="0.25">
      <c r="A4669">
        <f ca="1">RAND()</f>
        <v>0.58381472340795737</v>
      </c>
      <c r="B4669">
        <v>19785</v>
      </c>
      <c r="C4669">
        <v>0</v>
      </c>
      <c r="D4669">
        <v>0</v>
      </c>
      <c r="E4669" t="s">
        <v>3576</v>
      </c>
    </row>
    <row r="4670" spans="1:5" x14ac:dyDescent="0.25">
      <c r="A4670">
        <f ca="1">RAND()</f>
        <v>0.95737640808009727</v>
      </c>
      <c r="B4670">
        <v>20611</v>
      </c>
      <c r="C4670">
        <v>0</v>
      </c>
      <c r="D4670">
        <v>0</v>
      </c>
      <c r="E4670" t="s">
        <v>3886</v>
      </c>
    </row>
    <row r="4671" spans="1:5" x14ac:dyDescent="0.25">
      <c r="A4671">
        <f ca="1">RAND()</f>
        <v>0.15892173230549911</v>
      </c>
      <c r="B4671">
        <v>10314</v>
      </c>
      <c r="C4671">
        <v>0</v>
      </c>
      <c r="D4671">
        <v>1</v>
      </c>
      <c r="E4671" t="s">
        <v>5524</v>
      </c>
    </row>
    <row r="4672" spans="1:5" x14ac:dyDescent="0.25">
      <c r="A4672">
        <f ca="1">RAND()</f>
        <v>0.92964728832847388</v>
      </c>
      <c r="B4672">
        <v>6602</v>
      </c>
      <c r="C4672">
        <v>0</v>
      </c>
      <c r="D4672">
        <v>2</v>
      </c>
      <c r="E4672" t="s">
        <v>5192</v>
      </c>
    </row>
    <row r="4673" spans="1:5" x14ac:dyDescent="0.25">
      <c r="A4673">
        <f ca="1">RAND()</f>
        <v>0.23143047946703998</v>
      </c>
      <c r="B4673">
        <v>18389</v>
      </c>
      <c r="C4673">
        <v>0</v>
      </c>
      <c r="D4673">
        <v>0</v>
      </c>
      <c r="E4673" t="s">
        <v>3099</v>
      </c>
    </row>
    <row r="4674" spans="1:5" x14ac:dyDescent="0.25">
      <c r="A4674">
        <f ca="1">RAND()</f>
        <v>0.74265304894273487</v>
      </c>
      <c r="B4674">
        <v>12950</v>
      </c>
      <c r="C4674">
        <v>0</v>
      </c>
      <c r="D4674">
        <v>0</v>
      </c>
      <c r="E4674" t="s">
        <v>1032</v>
      </c>
    </row>
    <row r="4675" spans="1:5" x14ac:dyDescent="0.25">
      <c r="A4675">
        <f ca="1">RAND()</f>
        <v>8.0995828621259203E-2</v>
      </c>
      <c r="B4675">
        <v>8467</v>
      </c>
      <c r="C4675">
        <v>0</v>
      </c>
      <c r="D4675">
        <v>1</v>
      </c>
      <c r="E4675" t="s">
        <v>2709</v>
      </c>
    </row>
    <row r="4676" spans="1:5" x14ac:dyDescent="0.25">
      <c r="A4676">
        <f ca="1">RAND()</f>
        <v>0.59133013663308087</v>
      </c>
      <c r="B4676">
        <v>4774</v>
      </c>
      <c r="C4676">
        <v>0</v>
      </c>
      <c r="D4676">
        <v>2</v>
      </c>
      <c r="E4676" t="s">
        <v>1342</v>
      </c>
    </row>
    <row r="4677" spans="1:5" x14ac:dyDescent="0.25">
      <c r="A4677">
        <f ca="1">RAND()</f>
        <v>0.88234833771052867</v>
      </c>
      <c r="B4677">
        <v>24252</v>
      </c>
      <c r="C4677">
        <v>0</v>
      </c>
      <c r="D4677">
        <v>0</v>
      </c>
      <c r="E4677" t="s">
        <v>233</v>
      </c>
    </row>
    <row r="4678" spans="1:5" x14ac:dyDescent="0.25">
      <c r="A4678">
        <f ca="1">RAND()</f>
        <v>0.93991486841038874</v>
      </c>
      <c r="B4678">
        <v>6187</v>
      </c>
      <c r="C4678">
        <v>0</v>
      </c>
      <c r="D4678">
        <v>2</v>
      </c>
      <c r="E4678" t="s">
        <v>4332</v>
      </c>
    </row>
    <row r="4679" spans="1:5" x14ac:dyDescent="0.25">
      <c r="A4679">
        <f ca="1">RAND()</f>
        <v>6.0267723525668671E-2</v>
      </c>
      <c r="B4679">
        <v>23666</v>
      </c>
      <c r="C4679">
        <v>0</v>
      </c>
      <c r="D4679">
        <v>0</v>
      </c>
      <c r="E4679" t="s">
        <v>4925</v>
      </c>
    </row>
    <row r="4680" spans="1:5" x14ac:dyDescent="0.25">
      <c r="A4680">
        <f ca="1">RAND()</f>
        <v>0.50305114963828368</v>
      </c>
      <c r="B4680">
        <v>2886</v>
      </c>
      <c r="C4680">
        <v>0</v>
      </c>
      <c r="D4680">
        <v>3</v>
      </c>
      <c r="E4680" t="s">
        <v>360</v>
      </c>
    </row>
    <row r="4681" spans="1:5" x14ac:dyDescent="0.25">
      <c r="A4681">
        <f ca="1">RAND()</f>
        <v>0.73191318393914628</v>
      </c>
      <c r="B4681">
        <v>8423</v>
      </c>
      <c r="C4681">
        <v>0</v>
      </c>
      <c r="D4681">
        <v>1</v>
      </c>
      <c r="E4681" t="s">
        <v>2631</v>
      </c>
    </row>
    <row r="4682" spans="1:5" x14ac:dyDescent="0.25">
      <c r="A4682">
        <f ca="1">RAND()</f>
        <v>0.72007869063292118</v>
      </c>
      <c r="B4682">
        <v>10147</v>
      </c>
      <c r="C4682">
        <v>0</v>
      </c>
      <c r="D4682">
        <v>1</v>
      </c>
      <c r="E4682" t="s">
        <v>5285</v>
      </c>
    </row>
    <row r="4683" spans="1:5" x14ac:dyDescent="0.25">
      <c r="A4683">
        <f ca="1">RAND()</f>
        <v>0.24182041557869716</v>
      </c>
      <c r="B4683">
        <v>20015</v>
      </c>
      <c r="C4683">
        <v>0</v>
      </c>
      <c r="D4683">
        <v>0</v>
      </c>
      <c r="E4683" t="s">
        <v>3667</v>
      </c>
    </row>
    <row r="4684" spans="1:5" x14ac:dyDescent="0.25">
      <c r="A4684">
        <f ca="1">RAND()</f>
        <v>0.69070042586766112</v>
      </c>
      <c r="B4684">
        <v>17153</v>
      </c>
      <c r="C4684">
        <v>0</v>
      </c>
      <c r="D4684">
        <v>0</v>
      </c>
      <c r="E4684" t="s">
        <v>2642</v>
      </c>
    </row>
    <row r="4685" spans="1:5" x14ac:dyDescent="0.25">
      <c r="A4685">
        <f ca="1">RAND()</f>
        <v>0.71731934362757477</v>
      </c>
      <c r="B4685">
        <v>12332</v>
      </c>
      <c r="C4685">
        <v>0</v>
      </c>
      <c r="D4685">
        <v>0</v>
      </c>
      <c r="E4685" t="s">
        <v>780</v>
      </c>
    </row>
    <row r="4686" spans="1:5" x14ac:dyDescent="0.25">
      <c r="A4686">
        <f ca="1">RAND()</f>
        <v>0.92498566923317105</v>
      </c>
      <c r="B4686">
        <v>2997</v>
      </c>
      <c r="C4686">
        <v>0</v>
      </c>
      <c r="D4686">
        <v>3</v>
      </c>
      <c r="E4686" t="s">
        <v>819</v>
      </c>
    </row>
    <row r="4687" spans="1:5" x14ac:dyDescent="0.25">
      <c r="A4687">
        <f ca="1">RAND()</f>
        <v>0.91304175132062215</v>
      </c>
      <c r="B4687">
        <v>23283</v>
      </c>
      <c r="C4687">
        <v>0</v>
      </c>
      <c r="D4687">
        <v>0</v>
      </c>
      <c r="E4687" t="s">
        <v>4805</v>
      </c>
    </row>
    <row r="4688" spans="1:5" x14ac:dyDescent="0.25">
      <c r="A4688">
        <f ca="1">RAND()</f>
        <v>0.22534241380728237</v>
      </c>
      <c r="B4688">
        <v>24901</v>
      </c>
      <c r="C4688">
        <v>0</v>
      </c>
      <c r="D4688">
        <v>0</v>
      </c>
      <c r="E4688" t="s">
        <v>5348</v>
      </c>
    </row>
    <row r="4689" spans="1:5" x14ac:dyDescent="0.25">
      <c r="A4689">
        <f ca="1">RAND()</f>
        <v>5.0796323338111016E-2</v>
      </c>
      <c r="B4689">
        <v>22774</v>
      </c>
      <c r="C4689">
        <v>0</v>
      </c>
      <c r="D4689">
        <v>0</v>
      </c>
      <c r="E4689" t="s">
        <v>4618</v>
      </c>
    </row>
    <row r="4690" spans="1:5" x14ac:dyDescent="0.25">
      <c r="A4690">
        <f ca="1">RAND()</f>
        <v>0.56577839456928869</v>
      </c>
      <c r="B4690">
        <v>6771</v>
      </c>
      <c r="C4690">
        <v>0</v>
      </c>
      <c r="D4690">
        <v>2</v>
      </c>
      <c r="E4690" t="s">
        <v>5492</v>
      </c>
    </row>
    <row r="4691" spans="1:5" x14ac:dyDescent="0.25">
      <c r="A4691">
        <f ca="1">RAND()</f>
        <v>0.66021694405226627</v>
      </c>
      <c r="B4691">
        <v>14083</v>
      </c>
      <c r="C4691">
        <v>0</v>
      </c>
      <c r="D4691">
        <v>0</v>
      </c>
      <c r="E4691" t="s">
        <v>1473</v>
      </c>
    </row>
    <row r="4692" spans="1:5" x14ac:dyDescent="0.25">
      <c r="A4692">
        <f ca="1">RAND()</f>
        <v>0.90478509819194364</v>
      </c>
      <c r="B4692">
        <v>354</v>
      </c>
      <c r="C4692">
        <v>1</v>
      </c>
      <c r="D4692">
        <v>12</v>
      </c>
      <c r="E4692" t="s">
        <v>3568</v>
      </c>
    </row>
    <row r="4693" spans="1:5" x14ac:dyDescent="0.25">
      <c r="A4693">
        <f ca="1">RAND()</f>
        <v>0.659710788218283</v>
      </c>
      <c r="B4693">
        <v>5139</v>
      </c>
      <c r="C4693">
        <v>0</v>
      </c>
      <c r="D4693">
        <v>2</v>
      </c>
      <c r="E4693" t="s">
        <v>2155</v>
      </c>
    </row>
    <row r="4694" spans="1:5" x14ac:dyDescent="0.25">
      <c r="A4694">
        <f ca="1">RAND()</f>
        <v>0.4220141406036183</v>
      </c>
      <c r="B4694">
        <v>13841</v>
      </c>
      <c r="C4694">
        <v>0</v>
      </c>
      <c r="D4694">
        <v>0</v>
      </c>
      <c r="E4694" t="s">
        <v>1391</v>
      </c>
    </row>
    <row r="4695" spans="1:5" x14ac:dyDescent="0.25">
      <c r="A4695">
        <f ca="1">RAND()</f>
        <v>0.46211235648277271</v>
      </c>
      <c r="B4695">
        <v>24075</v>
      </c>
      <c r="C4695">
        <v>0</v>
      </c>
      <c r="D4695">
        <v>0</v>
      </c>
      <c r="E4695" t="s">
        <v>5052</v>
      </c>
    </row>
    <row r="4696" spans="1:5" x14ac:dyDescent="0.25">
      <c r="A4696">
        <f ca="1">RAND()</f>
        <v>0.73595404119736818</v>
      </c>
      <c r="B4696">
        <v>5814</v>
      </c>
      <c r="C4696">
        <v>0</v>
      </c>
      <c r="D4696">
        <v>2</v>
      </c>
      <c r="E4696" t="s">
        <v>776</v>
      </c>
    </row>
    <row r="4697" spans="1:5" x14ac:dyDescent="0.25">
      <c r="A4697">
        <f ca="1">RAND()</f>
        <v>0.19113085054702339</v>
      </c>
      <c r="B4697">
        <v>8121</v>
      </c>
      <c r="C4697">
        <v>0</v>
      </c>
      <c r="D4697">
        <v>1</v>
      </c>
      <c r="E4697" t="s">
        <v>2156</v>
      </c>
    </row>
    <row r="4698" spans="1:5" x14ac:dyDescent="0.25">
      <c r="A4698">
        <f ca="1">RAND()</f>
        <v>9.0876143665867937E-2</v>
      </c>
      <c r="B4698">
        <v>2969</v>
      </c>
      <c r="C4698">
        <v>0</v>
      </c>
      <c r="D4698">
        <v>3</v>
      </c>
      <c r="E4698" t="s">
        <v>715</v>
      </c>
    </row>
    <row r="4699" spans="1:5" x14ac:dyDescent="0.25">
      <c r="A4699">
        <f ca="1">RAND()</f>
        <v>0.67902688681914536</v>
      </c>
      <c r="B4699">
        <v>3584</v>
      </c>
      <c r="C4699">
        <v>0</v>
      </c>
      <c r="D4699">
        <v>3</v>
      </c>
      <c r="E4699" t="s">
        <v>3128</v>
      </c>
    </row>
    <row r="4700" spans="1:5" x14ac:dyDescent="0.25">
      <c r="A4700">
        <f ca="1">RAND()</f>
        <v>0.45318770232047634</v>
      </c>
      <c r="B4700">
        <v>17205</v>
      </c>
      <c r="C4700">
        <v>0</v>
      </c>
      <c r="D4700">
        <v>0</v>
      </c>
      <c r="E4700" t="s">
        <v>2667</v>
      </c>
    </row>
    <row r="4701" spans="1:5" x14ac:dyDescent="0.25">
      <c r="A4701">
        <f ca="1">RAND()</f>
        <v>0.22112301674842783</v>
      </c>
      <c r="B4701">
        <v>23296</v>
      </c>
      <c r="C4701">
        <v>0</v>
      </c>
      <c r="D4701">
        <v>0</v>
      </c>
      <c r="E4701" t="s">
        <v>4809</v>
      </c>
    </row>
    <row r="4702" spans="1:5" x14ac:dyDescent="0.25">
      <c r="A4702">
        <f ca="1">RAND()</f>
        <v>0.66899516431714423</v>
      </c>
      <c r="B4702">
        <v>6008</v>
      </c>
      <c r="C4702">
        <v>0</v>
      </c>
      <c r="D4702">
        <v>2</v>
      </c>
      <c r="E4702" t="s">
        <v>3964</v>
      </c>
    </row>
    <row r="4703" spans="1:5" x14ac:dyDescent="0.25">
      <c r="A4703">
        <f ca="1">RAND()</f>
        <v>0.9684931267217135</v>
      </c>
      <c r="B4703">
        <v>24996</v>
      </c>
      <c r="C4703">
        <v>0</v>
      </c>
      <c r="D4703">
        <v>0</v>
      </c>
      <c r="E4703" t="s">
        <v>5380</v>
      </c>
    </row>
    <row r="4704" spans="1:5" x14ac:dyDescent="0.25">
      <c r="A4704">
        <f ca="1">RAND()</f>
        <v>0.6949407980702329</v>
      </c>
      <c r="B4704">
        <v>20016</v>
      </c>
      <c r="C4704">
        <v>0</v>
      </c>
      <c r="D4704">
        <v>0</v>
      </c>
      <c r="E4704" t="s">
        <v>3668</v>
      </c>
    </row>
    <row r="4705" spans="1:5" x14ac:dyDescent="0.25">
      <c r="A4705">
        <f ca="1">RAND()</f>
        <v>0.1135426137242237</v>
      </c>
      <c r="B4705">
        <v>13796</v>
      </c>
      <c r="C4705">
        <v>0</v>
      </c>
      <c r="D4705">
        <v>0</v>
      </c>
      <c r="E4705" t="s">
        <v>1374</v>
      </c>
    </row>
    <row r="4706" spans="1:5" x14ac:dyDescent="0.25">
      <c r="A4706">
        <f ca="1">RAND()</f>
        <v>0.94474720707617188</v>
      </c>
      <c r="B4706">
        <v>2445</v>
      </c>
      <c r="C4706">
        <v>0</v>
      </c>
      <c r="D4706">
        <v>4</v>
      </c>
      <c r="E4706" t="s">
        <v>73</v>
      </c>
    </row>
    <row r="4707" spans="1:5" x14ac:dyDescent="0.25">
      <c r="A4707">
        <f ca="1">RAND()</f>
        <v>0.24812739119558203</v>
      </c>
      <c r="B4707">
        <v>20841</v>
      </c>
      <c r="C4707">
        <v>0</v>
      </c>
      <c r="D4707">
        <v>0</v>
      </c>
      <c r="E4707" t="s">
        <v>3949</v>
      </c>
    </row>
    <row r="4708" spans="1:5" x14ac:dyDescent="0.25">
      <c r="A4708">
        <f ca="1">RAND()</f>
        <v>3.1255985073908032E-4</v>
      </c>
      <c r="B4708">
        <v>17074</v>
      </c>
      <c r="C4708">
        <v>0</v>
      </c>
      <c r="D4708">
        <v>0</v>
      </c>
      <c r="E4708" t="s">
        <v>2612</v>
      </c>
    </row>
    <row r="4709" spans="1:5" x14ac:dyDescent="0.25">
      <c r="A4709">
        <f ca="1">RAND()</f>
        <v>0.91194220487893463</v>
      </c>
      <c r="B4709">
        <v>18024</v>
      </c>
      <c r="C4709">
        <v>0</v>
      </c>
      <c r="D4709">
        <v>0</v>
      </c>
      <c r="E4709" t="s">
        <v>2975</v>
      </c>
    </row>
    <row r="4710" spans="1:5" x14ac:dyDescent="0.25">
      <c r="A4710">
        <f ca="1">RAND()</f>
        <v>0.11778170390603693</v>
      </c>
      <c r="B4710">
        <v>21814</v>
      </c>
      <c r="C4710">
        <v>0</v>
      </c>
      <c r="D4710">
        <v>0</v>
      </c>
      <c r="E4710" t="s">
        <v>4291</v>
      </c>
    </row>
    <row r="4711" spans="1:5" x14ac:dyDescent="0.25">
      <c r="A4711">
        <f ca="1">RAND()</f>
        <v>0.26243501960106108</v>
      </c>
      <c r="B4711">
        <v>4966</v>
      </c>
      <c r="C4711">
        <v>0</v>
      </c>
      <c r="D4711">
        <v>2</v>
      </c>
      <c r="E4711" t="s">
        <v>1810</v>
      </c>
    </row>
    <row r="4712" spans="1:5" x14ac:dyDescent="0.25">
      <c r="A4712">
        <f ca="1">RAND()</f>
        <v>0.55038410866042031</v>
      </c>
      <c r="B4712">
        <v>16997</v>
      </c>
      <c r="C4712">
        <v>0</v>
      </c>
      <c r="D4712">
        <v>0</v>
      </c>
      <c r="E4712" t="s">
        <v>2589</v>
      </c>
    </row>
    <row r="4713" spans="1:5" x14ac:dyDescent="0.25">
      <c r="A4713">
        <f ca="1">RAND()</f>
        <v>0.42443337673103787</v>
      </c>
      <c r="B4713">
        <v>2265</v>
      </c>
      <c r="C4713">
        <v>0</v>
      </c>
      <c r="D4713">
        <v>4</v>
      </c>
      <c r="E4713" t="s">
        <v>2698</v>
      </c>
    </row>
    <row r="4714" spans="1:5" x14ac:dyDescent="0.25">
      <c r="A4714">
        <f ca="1">RAND()</f>
        <v>0.29436271410573123</v>
      </c>
      <c r="B4714">
        <v>9684</v>
      </c>
      <c r="C4714">
        <v>0</v>
      </c>
      <c r="D4714">
        <v>1</v>
      </c>
      <c r="E4714" t="s">
        <v>1066</v>
      </c>
    </row>
    <row r="4715" spans="1:5" x14ac:dyDescent="0.25">
      <c r="A4715">
        <f ca="1">RAND()</f>
        <v>0.45292375471516411</v>
      </c>
      <c r="B4715">
        <v>13196</v>
      </c>
      <c r="C4715">
        <v>0</v>
      </c>
      <c r="D4715">
        <v>0</v>
      </c>
      <c r="E4715" t="s">
        <v>1151</v>
      </c>
    </row>
    <row r="4716" spans="1:5" x14ac:dyDescent="0.25">
      <c r="A4716">
        <f ca="1">RAND()</f>
        <v>6.6666591361685623E-2</v>
      </c>
      <c r="B4716">
        <v>9347</v>
      </c>
      <c r="C4716">
        <v>0</v>
      </c>
      <c r="D4716">
        <v>1</v>
      </c>
      <c r="E4716" t="s">
        <v>4106</v>
      </c>
    </row>
    <row r="4717" spans="1:5" x14ac:dyDescent="0.25">
      <c r="A4717">
        <f ca="1">RAND()</f>
        <v>0.95996826136894109</v>
      </c>
      <c r="B4717">
        <v>4920</v>
      </c>
      <c r="C4717">
        <v>0</v>
      </c>
      <c r="D4717">
        <v>2</v>
      </c>
      <c r="E4717" t="s">
        <v>73</v>
      </c>
    </row>
    <row r="4718" spans="1:5" x14ac:dyDescent="0.25">
      <c r="A4718">
        <f ca="1">RAND()</f>
        <v>0.49594834814743427</v>
      </c>
      <c r="B4718">
        <v>23915</v>
      </c>
      <c r="C4718">
        <v>0</v>
      </c>
      <c r="D4718">
        <v>0</v>
      </c>
      <c r="E4718" t="s">
        <v>1112</v>
      </c>
    </row>
    <row r="4719" spans="1:5" x14ac:dyDescent="0.25">
      <c r="A4719">
        <f ca="1">RAND()</f>
        <v>0.84427632411733777</v>
      </c>
      <c r="B4719">
        <v>15219</v>
      </c>
      <c r="C4719">
        <v>0</v>
      </c>
      <c r="D4719">
        <v>0</v>
      </c>
      <c r="E4719" t="s">
        <v>1915</v>
      </c>
    </row>
    <row r="4720" spans="1:5" x14ac:dyDescent="0.25">
      <c r="A4720">
        <f ca="1">RAND()</f>
        <v>3.8556302592625658E-2</v>
      </c>
      <c r="B4720">
        <v>24616</v>
      </c>
      <c r="C4720">
        <v>0</v>
      </c>
      <c r="D4720">
        <v>0</v>
      </c>
      <c r="E4720" t="s">
        <v>2253</v>
      </c>
    </row>
    <row r="4721" spans="1:5" x14ac:dyDescent="0.25">
      <c r="A4721">
        <f ca="1">RAND()</f>
        <v>0.21592008546301922</v>
      </c>
      <c r="B4721">
        <v>20040</v>
      </c>
      <c r="C4721">
        <v>0</v>
      </c>
      <c r="D4721">
        <v>0</v>
      </c>
      <c r="E4721" t="s">
        <v>3676</v>
      </c>
    </row>
    <row r="4722" spans="1:5" x14ac:dyDescent="0.25">
      <c r="A4722">
        <f ca="1">RAND()</f>
        <v>0.68689953567861839</v>
      </c>
      <c r="B4722">
        <v>8302</v>
      </c>
      <c r="C4722">
        <v>0</v>
      </c>
      <c r="D4722">
        <v>1</v>
      </c>
      <c r="E4722" t="s">
        <v>2461</v>
      </c>
    </row>
    <row r="4723" spans="1:5" x14ac:dyDescent="0.25">
      <c r="A4723">
        <f ca="1">RAND()</f>
        <v>0.58327420928705498</v>
      </c>
      <c r="B4723">
        <v>13331</v>
      </c>
      <c r="C4723">
        <v>0</v>
      </c>
      <c r="D4723">
        <v>0</v>
      </c>
      <c r="E4723" t="s">
        <v>1199</v>
      </c>
    </row>
    <row r="4724" spans="1:5" x14ac:dyDescent="0.25">
      <c r="A4724">
        <f ca="1">RAND()</f>
        <v>0.11178098261149783</v>
      </c>
      <c r="B4724">
        <v>1161</v>
      </c>
      <c r="C4724">
        <v>0</v>
      </c>
      <c r="D4724">
        <v>6</v>
      </c>
      <c r="E4724" t="s">
        <v>43</v>
      </c>
    </row>
    <row r="4725" spans="1:5" x14ac:dyDescent="0.25">
      <c r="A4725">
        <f ca="1">RAND()</f>
        <v>0.26828749531258012</v>
      </c>
      <c r="B4725">
        <v>3057</v>
      </c>
      <c r="C4725">
        <v>0</v>
      </c>
      <c r="D4725">
        <v>3</v>
      </c>
      <c r="E4725" t="s">
        <v>1065</v>
      </c>
    </row>
    <row r="4726" spans="1:5" x14ac:dyDescent="0.25">
      <c r="A4726">
        <f ca="1">RAND()</f>
        <v>0.60988199826475253</v>
      </c>
      <c r="B4726">
        <v>18415</v>
      </c>
      <c r="C4726">
        <v>0</v>
      </c>
      <c r="D4726">
        <v>0</v>
      </c>
      <c r="E4726" t="s">
        <v>3107</v>
      </c>
    </row>
    <row r="4727" spans="1:5" x14ac:dyDescent="0.25">
      <c r="A4727">
        <f ca="1">RAND()</f>
        <v>0.36111621221790791</v>
      </c>
      <c r="B4727">
        <v>2164</v>
      </c>
      <c r="C4727">
        <v>0</v>
      </c>
      <c r="D4727">
        <v>4</v>
      </c>
      <c r="E4727" t="s">
        <v>133</v>
      </c>
    </row>
    <row r="4728" spans="1:5" x14ac:dyDescent="0.25">
      <c r="A4728">
        <f ca="1">RAND()</f>
        <v>0.79369784613036187</v>
      </c>
      <c r="B4728">
        <v>21050</v>
      </c>
      <c r="C4728">
        <v>0</v>
      </c>
      <c r="D4728">
        <v>0</v>
      </c>
      <c r="E4728" t="s">
        <v>510</v>
      </c>
    </row>
    <row r="4729" spans="1:5" x14ac:dyDescent="0.25">
      <c r="A4729">
        <f ca="1">RAND()</f>
        <v>0.31375440996635229</v>
      </c>
      <c r="B4729">
        <v>8105</v>
      </c>
      <c r="C4729">
        <v>0</v>
      </c>
      <c r="D4729">
        <v>1</v>
      </c>
      <c r="E4729" t="s">
        <v>2136</v>
      </c>
    </row>
    <row r="4730" spans="1:5" x14ac:dyDescent="0.25">
      <c r="A4730">
        <f ca="1">RAND()</f>
        <v>6.8651249861830022E-2</v>
      </c>
      <c r="B4730">
        <v>21194</v>
      </c>
      <c r="C4730">
        <v>0</v>
      </c>
      <c r="D4730">
        <v>0</v>
      </c>
      <c r="E4730" t="s">
        <v>4080</v>
      </c>
    </row>
    <row r="4731" spans="1:5" x14ac:dyDescent="0.25">
      <c r="A4731">
        <f ca="1">RAND()</f>
        <v>8.3816230696520444E-2</v>
      </c>
      <c r="B4731">
        <v>3783</v>
      </c>
      <c r="C4731">
        <v>0</v>
      </c>
      <c r="D4731">
        <v>3</v>
      </c>
      <c r="E4731" t="s">
        <v>3911</v>
      </c>
    </row>
    <row r="4732" spans="1:5" x14ac:dyDescent="0.25">
      <c r="A4732">
        <f ca="1">RAND()</f>
        <v>6.9555407523094193E-2</v>
      </c>
      <c r="B4732">
        <v>8788</v>
      </c>
      <c r="C4732">
        <v>0</v>
      </c>
      <c r="D4732">
        <v>1</v>
      </c>
      <c r="E4732" t="s">
        <v>3191</v>
      </c>
    </row>
    <row r="4733" spans="1:5" x14ac:dyDescent="0.25">
      <c r="A4733">
        <f ca="1">RAND()</f>
        <v>0.13754074593854715</v>
      </c>
      <c r="B4733">
        <v>12280</v>
      </c>
      <c r="C4733">
        <v>0</v>
      </c>
      <c r="D4733">
        <v>0</v>
      </c>
      <c r="E4733" t="s">
        <v>761</v>
      </c>
    </row>
    <row r="4734" spans="1:5" x14ac:dyDescent="0.25">
      <c r="A4734">
        <f ca="1">RAND()</f>
        <v>0.11744782858672587</v>
      </c>
      <c r="B4734">
        <v>9409</v>
      </c>
      <c r="C4734">
        <v>0</v>
      </c>
      <c r="D4734">
        <v>1</v>
      </c>
      <c r="E4734" t="s">
        <v>4183</v>
      </c>
    </row>
    <row r="4735" spans="1:5" x14ac:dyDescent="0.25">
      <c r="A4735">
        <f ca="1">RAND()</f>
        <v>0.72859598567922479</v>
      </c>
      <c r="B4735">
        <v>1415</v>
      </c>
      <c r="C4735">
        <v>0</v>
      </c>
      <c r="D4735">
        <v>5</v>
      </c>
      <c r="E4735" t="s">
        <v>1021</v>
      </c>
    </row>
    <row r="4736" spans="1:5" x14ac:dyDescent="0.25">
      <c r="A4736">
        <f ca="1">RAND()</f>
        <v>9.8144269438688037E-3</v>
      </c>
      <c r="B4736">
        <v>7360</v>
      </c>
      <c r="C4736">
        <v>0</v>
      </c>
      <c r="D4736">
        <v>1</v>
      </c>
      <c r="E4736" t="s">
        <v>856</v>
      </c>
    </row>
    <row r="4737" spans="1:5" x14ac:dyDescent="0.25">
      <c r="A4737">
        <f ca="1">RAND()</f>
        <v>0.90935025464922992</v>
      </c>
      <c r="B4737">
        <v>17272</v>
      </c>
      <c r="C4737">
        <v>0</v>
      </c>
      <c r="D4737">
        <v>0</v>
      </c>
      <c r="E4737" t="s">
        <v>2700</v>
      </c>
    </row>
    <row r="4738" spans="1:5" x14ac:dyDescent="0.25">
      <c r="A4738">
        <f ca="1">RAND()</f>
        <v>0.17124524232700333</v>
      </c>
      <c r="B4738">
        <v>9853</v>
      </c>
      <c r="C4738">
        <v>0</v>
      </c>
      <c r="D4738">
        <v>1</v>
      </c>
      <c r="E4738" t="s">
        <v>4847</v>
      </c>
    </row>
    <row r="4739" spans="1:5" x14ac:dyDescent="0.25">
      <c r="A4739">
        <f ca="1">RAND()</f>
        <v>0.39681537265622469</v>
      </c>
      <c r="B4739">
        <v>2091</v>
      </c>
      <c r="C4739">
        <v>0</v>
      </c>
      <c r="D4739">
        <v>4</v>
      </c>
      <c r="E4739" t="s">
        <v>1633</v>
      </c>
    </row>
    <row r="4740" spans="1:5" x14ac:dyDescent="0.25">
      <c r="A4740">
        <f ca="1">RAND()</f>
        <v>0.66931991632027443</v>
      </c>
      <c r="B4740">
        <v>25608</v>
      </c>
      <c r="C4740">
        <v>0</v>
      </c>
      <c r="D4740">
        <v>0</v>
      </c>
      <c r="E4740" t="s">
        <v>5583</v>
      </c>
    </row>
    <row r="4741" spans="1:5" x14ac:dyDescent="0.25">
      <c r="A4741">
        <f ca="1">RAND()</f>
        <v>0.83705685853302669</v>
      </c>
      <c r="B4741">
        <v>11918</v>
      </c>
      <c r="C4741">
        <v>0</v>
      </c>
      <c r="D4741">
        <v>0</v>
      </c>
      <c r="E4741" t="s">
        <v>615</v>
      </c>
    </row>
    <row r="4742" spans="1:5" x14ac:dyDescent="0.25">
      <c r="A4742">
        <f ca="1">RAND()</f>
        <v>0.40568841472836992</v>
      </c>
      <c r="B4742">
        <v>12483</v>
      </c>
      <c r="C4742">
        <v>0</v>
      </c>
      <c r="D4742">
        <v>0</v>
      </c>
      <c r="E4742" t="s">
        <v>848</v>
      </c>
    </row>
    <row r="4743" spans="1:5" x14ac:dyDescent="0.25">
      <c r="A4743">
        <f ca="1">RAND()</f>
        <v>0.17637106022061821</v>
      </c>
      <c r="B4743">
        <v>14799</v>
      </c>
      <c r="C4743">
        <v>0</v>
      </c>
      <c r="D4743">
        <v>0</v>
      </c>
      <c r="E4743" t="s">
        <v>1776</v>
      </c>
    </row>
    <row r="4744" spans="1:5" x14ac:dyDescent="0.25">
      <c r="A4744">
        <f ca="1">RAND()</f>
        <v>0.8230005159186774</v>
      </c>
      <c r="B4744">
        <v>23182</v>
      </c>
      <c r="C4744">
        <v>0</v>
      </c>
      <c r="D4744">
        <v>0</v>
      </c>
      <c r="E4744" t="s">
        <v>4764</v>
      </c>
    </row>
    <row r="4745" spans="1:5" x14ac:dyDescent="0.25">
      <c r="A4745">
        <f ca="1">RAND()</f>
        <v>0.51452214555293985</v>
      </c>
      <c r="B4745">
        <v>18101</v>
      </c>
      <c r="C4745">
        <v>0</v>
      </c>
      <c r="D4745">
        <v>0</v>
      </c>
      <c r="E4745" t="s">
        <v>3006</v>
      </c>
    </row>
    <row r="4746" spans="1:5" x14ac:dyDescent="0.25">
      <c r="A4746">
        <f ca="1">RAND()</f>
        <v>0.6937333335645568</v>
      </c>
      <c r="B4746">
        <v>9548</v>
      </c>
      <c r="C4746">
        <v>0</v>
      </c>
      <c r="D4746">
        <v>1</v>
      </c>
      <c r="E4746" t="s">
        <v>4404</v>
      </c>
    </row>
    <row r="4747" spans="1:5" x14ac:dyDescent="0.25">
      <c r="A4747">
        <f ca="1">RAND()</f>
        <v>0.99641470000826826</v>
      </c>
      <c r="B4747">
        <v>12520</v>
      </c>
      <c r="C4747">
        <v>0</v>
      </c>
      <c r="D4747">
        <v>0</v>
      </c>
      <c r="E4747" t="s">
        <v>865</v>
      </c>
    </row>
    <row r="4748" spans="1:5" x14ac:dyDescent="0.25">
      <c r="A4748">
        <f ca="1">RAND()</f>
        <v>6.9653282719286169E-2</v>
      </c>
      <c r="B4748">
        <v>23643</v>
      </c>
      <c r="C4748">
        <v>0</v>
      </c>
      <c r="D4748">
        <v>0</v>
      </c>
      <c r="E4748" t="s">
        <v>4917</v>
      </c>
    </row>
    <row r="4749" spans="1:5" x14ac:dyDescent="0.25">
      <c r="A4749">
        <f ca="1">RAND()</f>
        <v>0.19407108296683362</v>
      </c>
      <c r="B4749">
        <v>19292</v>
      </c>
      <c r="C4749">
        <v>0</v>
      </c>
      <c r="D4749">
        <v>0</v>
      </c>
      <c r="E4749" t="s">
        <v>3421</v>
      </c>
    </row>
    <row r="4750" spans="1:5" x14ac:dyDescent="0.25">
      <c r="A4750">
        <f ca="1">RAND()</f>
        <v>0.89276136288319097</v>
      </c>
      <c r="B4750">
        <v>25534</v>
      </c>
      <c r="C4750">
        <v>0</v>
      </c>
      <c r="D4750">
        <v>0</v>
      </c>
      <c r="E4750" t="s">
        <v>5559</v>
      </c>
    </row>
    <row r="4751" spans="1:5" x14ac:dyDescent="0.25">
      <c r="A4751">
        <f ca="1">RAND()</f>
        <v>0.83352003964413146</v>
      </c>
      <c r="B4751">
        <v>21589</v>
      </c>
      <c r="C4751">
        <v>0</v>
      </c>
      <c r="D4751">
        <v>0</v>
      </c>
      <c r="E4751" t="s">
        <v>4211</v>
      </c>
    </row>
    <row r="4752" spans="1:5" x14ac:dyDescent="0.25">
      <c r="A4752">
        <f ca="1">RAND()</f>
        <v>0.15507785291955822</v>
      </c>
      <c r="B4752">
        <v>7303</v>
      </c>
      <c r="C4752">
        <v>0</v>
      </c>
      <c r="D4752">
        <v>1</v>
      </c>
      <c r="E4752" t="s">
        <v>746</v>
      </c>
    </row>
    <row r="4753" spans="1:5" x14ac:dyDescent="0.25">
      <c r="A4753">
        <f ca="1">RAND()</f>
        <v>0.52675484400498662</v>
      </c>
      <c r="B4753">
        <v>16219</v>
      </c>
      <c r="C4753">
        <v>0</v>
      </c>
      <c r="D4753">
        <v>0</v>
      </c>
      <c r="E4753" t="s">
        <v>2289</v>
      </c>
    </row>
    <row r="4754" spans="1:5" x14ac:dyDescent="0.25">
      <c r="A4754">
        <f ca="1">RAND()</f>
        <v>0.87982177718334764</v>
      </c>
      <c r="B4754">
        <v>18480</v>
      </c>
      <c r="C4754">
        <v>0</v>
      </c>
      <c r="D4754">
        <v>0</v>
      </c>
      <c r="E4754" t="s">
        <v>3126</v>
      </c>
    </row>
    <row r="4755" spans="1:5" x14ac:dyDescent="0.25">
      <c r="A4755">
        <f ca="1">RAND()</f>
        <v>0.43175010192025509</v>
      </c>
      <c r="B4755">
        <v>16194</v>
      </c>
      <c r="C4755">
        <v>0</v>
      </c>
      <c r="D4755">
        <v>0</v>
      </c>
      <c r="E4755" t="s">
        <v>2274</v>
      </c>
    </row>
    <row r="4756" spans="1:5" x14ac:dyDescent="0.25">
      <c r="A4756">
        <f ca="1">RAND()</f>
        <v>0.35358090025596811</v>
      </c>
      <c r="B4756">
        <v>21408</v>
      </c>
      <c r="C4756">
        <v>0</v>
      </c>
      <c r="D4756">
        <v>0</v>
      </c>
      <c r="E4756" t="s">
        <v>4146</v>
      </c>
    </row>
    <row r="4757" spans="1:5" x14ac:dyDescent="0.25">
      <c r="A4757">
        <f ca="1">RAND()</f>
        <v>0.1291260925715545</v>
      </c>
      <c r="B4757">
        <v>2763</v>
      </c>
      <c r="C4757">
        <v>0</v>
      </c>
      <c r="D4757">
        <v>4</v>
      </c>
      <c r="E4757" t="s">
        <v>5658</v>
      </c>
    </row>
    <row r="4758" spans="1:5" x14ac:dyDescent="0.25">
      <c r="A4758">
        <f ca="1">RAND()</f>
        <v>0.10323565437895765</v>
      </c>
      <c r="B4758">
        <v>16018</v>
      </c>
      <c r="C4758">
        <v>0</v>
      </c>
      <c r="D4758">
        <v>0</v>
      </c>
      <c r="E4758" t="s">
        <v>2206</v>
      </c>
    </row>
    <row r="4759" spans="1:5" x14ac:dyDescent="0.25">
      <c r="A4759">
        <f ca="1">RAND()</f>
        <v>9.5345286093215686E-2</v>
      </c>
      <c r="B4759">
        <v>14765</v>
      </c>
      <c r="C4759">
        <v>0</v>
      </c>
      <c r="D4759">
        <v>0</v>
      </c>
      <c r="E4759" t="s">
        <v>1764</v>
      </c>
    </row>
    <row r="4760" spans="1:5" x14ac:dyDescent="0.25">
      <c r="A4760">
        <f ca="1">RAND()</f>
        <v>1.8082827805483981E-2</v>
      </c>
      <c r="B4760">
        <v>16397</v>
      </c>
      <c r="C4760">
        <v>0</v>
      </c>
      <c r="D4760">
        <v>0</v>
      </c>
      <c r="E4760" t="s">
        <v>2362</v>
      </c>
    </row>
    <row r="4761" spans="1:5" x14ac:dyDescent="0.25">
      <c r="A4761">
        <f ca="1">RAND()</f>
        <v>0.68598972539552217</v>
      </c>
      <c r="B4761">
        <v>2441</v>
      </c>
      <c r="C4761">
        <v>0</v>
      </c>
      <c r="D4761">
        <v>4</v>
      </c>
      <c r="E4761" t="s">
        <v>3758</v>
      </c>
    </row>
    <row r="4762" spans="1:5" x14ac:dyDescent="0.25">
      <c r="A4762">
        <f ca="1">RAND()</f>
        <v>0.69777500842834927</v>
      </c>
      <c r="B4762">
        <v>14355</v>
      </c>
      <c r="C4762">
        <v>0</v>
      </c>
      <c r="D4762">
        <v>0</v>
      </c>
      <c r="E4762" t="s">
        <v>1596</v>
      </c>
    </row>
    <row r="4763" spans="1:5" x14ac:dyDescent="0.25">
      <c r="A4763">
        <f ca="1">RAND()</f>
        <v>0.86321970608142584</v>
      </c>
      <c r="B4763">
        <v>221</v>
      </c>
      <c r="C4763">
        <v>1</v>
      </c>
      <c r="D4763">
        <v>16</v>
      </c>
      <c r="E4763" t="s">
        <v>525</v>
      </c>
    </row>
    <row r="4764" spans="1:5" x14ac:dyDescent="0.25">
      <c r="A4764">
        <f ca="1">RAND()</f>
        <v>0.85520236982823139</v>
      </c>
      <c r="B4764">
        <v>22602</v>
      </c>
      <c r="C4764">
        <v>0</v>
      </c>
      <c r="D4764">
        <v>0</v>
      </c>
      <c r="E4764" t="s">
        <v>4548</v>
      </c>
    </row>
    <row r="4765" spans="1:5" x14ac:dyDescent="0.25">
      <c r="A4765">
        <f ca="1">RAND()</f>
        <v>0.30728271072056601</v>
      </c>
      <c r="B4765">
        <v>13660</v>
      </c>
      <c r="C4765">
        <v>0</v>
      </c>
      <c r="D4765">
        <v>0</v>
      </c>
      <c r="E4765" t="s">
        <v>1335</v>
      </c>
    </row>
    <row r="4766" spans="1:5" x14ac:dyDescent="0.25">
      <c r="A4766">
        <f ca="1">RAND()</f>
        <v>0.21251446193907142</v>
      </c>
      <c r="B4766">
        <v>3833</v>
      </c>
      <c r="C4766">
        <v>0</v>
      </c>
      <c r="D4766">
        <v>3</v>
      </c>
      <c r="E4766" t="s">
        <v>439</v>
      </c>
    </row>
    <row r="4767" spans="1:5" x14ac:dyDescent="0.25">
      <c r="A4767">
        <f ca="1">RAND()</f>
        <v>0.54967030468225497</v>
      </c>
      <c r="B4767">
        <v>21480</v>
      </c>
      <c r="C4767">
        <v>0</v>
      </c>
      <c r="D4767">
        <v>0</v>
      </c>
      <c r="E4767" t="s">
        <v>4175</v>
      </c>
    </row>
    <row r="4768" spans="1:5" x14ac:dyDescent="0.25">
      <c r="A4768">
        <f ca="1">RAND()</f>
        <v>0.29477770232372236</v>
      </c>
      <c r="B4768">
        <v>830</v>
      </c>
      <c r="C4768">
        <v>0</v>
      </c>
      <c r="D4768">
        <v>7</v>
      </c>
      <c r="E4768" t="s">
        <v>2225</v>
      </c>
    </row>
    <row r="4769" spans="1:5" x14ac:dyDescent="0.25">
      <c r="A4769">
        <f ca="1">RAND()</f>
        <v>0.28359871024936711</v>
      </c>
      <c r="B4769">
        <v>22213</v>
      </c>
      <c r="C4769">
        <v>0</v>
      </c>
      <c r="D4769">
        <v>0</v>
      </c>
      <c r="E4769" t="s">
        <v>4430</v>
      </c>
    </row>
    <row r="4770" spans="1:5" x14ac:dyDescent="0.25">
      <c r="A4770">
        <f ca="1">RAND()</f>
        <v>0.55333579902087082</v>
      </c>
      <c r="B4770">
        <v>259</v>
      </c>
      <c r="C4770">
        <v>1</v>
      </c>
      <c r="D4770">
        <v>14</v>
      </c>
      <c r="E4770" t="s">
        <v>785</v>
      </c>
    </row>
    <row r="4771" spans="1:5" x14ac:dyDescent="0.25">
      <c r="A4771">
        <f ca="1">RAND()</f>
        <v>0.90947591719563414</v>
      </c>
      <c r="B4771">
        <v>16046</v>
      </c>
      <c r="C4771">
        <v>0</v>
      </c>
      <c r="D4771">
        <v>0</v>
      </c>
      <c r="E4771" t="s">
        <v>2220</v>
      </c>
    </row>
    <row r="4772" spans="1:5" x14ac:dyDescent="0.25">
      <c r="A4772">
        <f ca="1">RAND()</f>
        <v>0.33157611927523289</v>
      </c>
      <c r="B4772">
        <v>4549</v>
      </c>
      <c r="C4772">
        <v>0</v>
      </c>
      <c r="D4772">
        <v>2</v>
      </c>
      <c r="E4772" t="s">
        <v>770</v>
      </c>
    </row>
    <row r="4773" spans="1:5" x14ac:dyDescent="0.25">
      <c r="A4773">
        <f ca="1">RAND()</f>
        <v>8.1888253168026504E-3</v>
      </c>
      <c r="B4773">
        <v>7237</v>
      </c>
      <c r="C4773">
        <v>0</v>
      </c>
      <c r="D4773">
        <v>1</v>
      </c>
      <c r="E4773" t="s">
        <v>610</v>
      </c>
    </row>
    <row r="4774" spans="1:5" x14ac:dyDescent="0.25">
      <c r="A4774">
        <f ca="1">RAND()</f>
        <v>0.79550627229714177</v>
      </c>
      <c r="B4774">
        <v>14220</v>
      </c>
      <c r="C4774">
        <v>0</v>
      </c>
      <c r="D4774">
        <v>0</v>
      </c>
      <c r="E4774" t="s">
        <v>1532</v>
      </c>
    </row>
    <row r="4775" spans="1:5" x14ac:dyDescent="0.25">
      <c r="A4775">
        <f ca="1">RAND()</f>
        <v>1.1283187370181635E-2</v>
      </c>
      <c r="B4775">
        <v>19796</v>
      </c>
      <c r="C4775">
        <v>0</v>
      </c>
      <c r="D4775">
        <v>0</v>
      </c>
      <c r="E4775" t="s">
        <v>3584</v>
      </c>
    </row>
    <row r="4776" spans="1:5" x14ac:dyDescent="0.25">
      <c r="A4776">
        <f ca="1">RAND()</f>
        <v>0.2472237343461835</v>
      </c>
      <c r="B4776">
        <v>15478</v>
      </c>
      <c r="C4776">
        <v>0</v>
      </c>
      <c r="D4776">
        <v>0</v>
      </c>
      <c r="E4776" t="s">
        <v>2018</v>
      </c>
    </row>
    <row r="4777" spans="1:5" x14ac:dyDescent="0.25">
      <c r="A4777">
        <f ca="1">RAND()</f>
        <v>0.151928465305881</v>
      </c>
      <c r="B4777">
        <v>13704</v>
      </c>
      <c r="C4777">
        <v>0</v>
      </c>
      <c r="D4777">
        <v>0</v>
      </c>
      <c r="E4777" t="s">
        <v>1345</v>
      </c>
    </row>
    <row r="4778" spans="1:5" x14ac:dyDescent="0.25">
      <c r="A4778">
        <f ca="1">RAND()</f>
        <v>0.18809508928655616</v>
      </c>
      <c r="B4778">
        <v>4004</v>
      </c>
      <c r="C4778">
        <v>0</v>
      </c>
      <c r="D4778">
        <v>3</v>
      </c>
      <c r="E4778" t="s">
        <v>134</v>
      </c>
    </row>
    <row r="4779" spans="1:5" x14ac:dyDescent="0.25">
      <c r="A4779">
        <f ca="1">RAND()</f>
        <v>0.47207285171057456</v>
      </c>
      <c r="B4779">
        <v>3537</v>
      </c>
      <c r="C4779">
        <v>0</v>
      </c>
      <c r="D4779">
        <v>3</v>
      </c>
      <c r="E4779" t="s">
        <v>2959</v>
      </c>
    </row>
    <row r="4780" spans="1:5" x14ac:dyDescent="0.25">
      <c r="A4780">
        <f ca="1">RAND()</f>
        <v>0.51592842819692941</v>
      </c>
      <c r="B4780">
        <v>23564</v>
      </c>
      <c r="C4780">
        <v>0</v>
      </c>
      <c r="D4780">
        <v>0</v>
      </c>
      <c r="E4780" t="s">
        <v>4890</v>
      </c>
    </row>
    <row r="4781" spans="1:5" x14ac:dyDescent="0.25">
      <c r="A4781">
        <f ca="1">RAND()</f>
        <v>0.96649762861031241</v>
      </c>
      <c r="B4781">
        <v>19501</v>
      </c>
      <c r="C4781">
        <v>0</v>
      </c>
      <c r="D4781">
        <v>0</v>
      </c>
      <c r="E4781" t="s">
        <v>3490</v>
      </c>
    </row>
    <row r="4782" spans="1:5" x14ac:dyDescent="0.25">
      <c r="A4782">
        <f ca="1">RAND()</f>
        <v>0.50652463396471203</v>
      </c>
      <c r="B4782">
        <v>3582</v>
      </c>
      <c r="C4782">
        <v>0</v>
      </c>
      <c r="D4782">
        <v>3</v>
      </c>
      <c r="E4782" t="s">
        <v>3112</v>
      </c>
    </row>
    <row r="4783" spans="1:5" x14ac:dyDescent="0.25">
      <c r="A4783">
        <f ca="1">RAND()</f>
        <v>0.8372265779445901</v>
      </c>
      <c r="B4783">
        <v>4958</v>
      </c>
      <c r="C4783">
        <v>0</v>
      </c>
      <c r="D4783">
        <v>2</v>
      </c>
      <c r="E4783" t="s">
        <v>1801</v>
      </c>
    </row>
    <row r="4784" spans="1:5" x14ac:dyDescent="0.25">
      <c r="A4784">
        <f ca="1">RAND()</f>
        <v>0.31190132481189703</v>
      </c>
      <c r="B4784">
        <v>10320</v>
      </c>
      <c r="C4784">
        <v>0</v>
      </c>
      <c r="D4784">
        <v>1</v>
      </c>
      <c r="E4784" t="s">
        <v>5537</v>
      </c>
    </row>
    <row r="4785" spans="1:5" x14ac:dyDescent="0.25">
      <c r="A4785">
        <f ca="1">RAND()</f>
        <v>0.44288591518327369</v>
      </c>
      <c r="B4785">
        <v>26133</v>
      </c>
      <c r="C4785">
        <v>0</v>
      </c>
      <c r="D4785">
        <v>0</v>
      </c>
      <c r="E4785" t="s">
        <v>5769</v>
      </c>
    </row>
    <row r="4786" spans="1:5" x14ac:dyDescent="0.25">
      <c r="A4786">
        <f ca="1">RAND()</f>
        <v>0.32479862551810679</v>
      </c>
      <c r="B4786">
        <v>5947</v>
      </c>
      <c r="C4786">
        <v>0</v>
      </c>
      <c r="D4786">
        <v>2</v>
      </c>
      <c r="E4786" t="s">
        <v>3864</v>
      </c>
    </row>
    <row r="4787" spans="1:5" x14ac:dyDescent="0.25">
      <c r="A4787">
        <f ca="1">RAND()</f>
        <v>0.74101993857020054</v>
      </c>
      <c r="B4787">
        <v>6695</v>
      </c>
      <c r="C4787">
        <v>0</v>
      </c>
      <c r="D4787">
        <v>2</v>
      </c>
      <c r="E4787" t="s">
        <v>5352</v>
      </c>
    </row>
    <row r="4788" spans="1:5" x14ac:dyDescent="0.25">
      <c r="A4788">
        <f ca="1">RAND()</f>
        <v>0.1077999066069355</v>
      </c>
      <c r="B4788">
        <v>944</v>
      </c>
      <c r="C4788">
        <v>0</v>
      </c>
      <c r="D4788">
        <v>7</v>
      </c>
      <c r="E4788" t="s">
        <v>5145</v>
      </c>
    </row>
    <row r="4789" spans="1:5" x14ac:dyDescent="0.25">
      <c r="A4789">
        <f ca="1">RAND()</f>
        <v>0.50675500762776582</v>
      </c>
      <c r="B4789">
        <v>13221</v>
      </c>
      <c r="C4789">
        <v>0</v>
      </c>
      <c r="D4789">
        <v>0</v>
      </c>
      <c r="E4789" t="s">
        <v>1162</v>
      </c>
    </row>
    <row r="4790" spans="1:5" x14ac:dyDescent="0.25">
      <c r="A4790">
        <f ca="1">RAND()</f>
        <v>0.29466658291920911</v>
      </c>
      <c r="B4790">
        <v>6668</v>
      </c>
      <c r="C4790">
        <v>0</v>
      </c>
      <c r="D4790">
        <v>2</v>
      </c>
      <c r="E4790" t="s">
        <v>5303</v>
      </c>
    </row>
    <row r="4791" spans="1:5" x14ac:dyDescent="0.25">
      <c r="A4791">
        <f ca="1">RAND()</f>
        <v>0.3473458541901786</v>
      </c>
      <c r="B4791">
        <v>20893</v>
      </c>
      <c r="C4791">
        <v>0</v>
      </c>
      <c r="D4791">
        <v>0</v>
      </c>
      <c r="E4791" t="s">
        <v>3971</v>
      </c>
    </row>
    <row r="4792" spans="1:5" x14ac:dyDescent="0.25">
      <c r="A4792">
        <f ca="1">RAND()</f>
        <v>0.31661517712979592</v>
      </c>
      <c r="B4792">
        <v>12910</v>
      </c>
      <c r="C4792">
        <v>0</v>
      </c>
      <c r="D4792">
        <v>0</v>
      </c>
      <c r="E4792" t="s">
        <v>1019</v>
      </c>
    </row>
    <row r="4793" spans="1:5" x14ac:dyDescent="0.25">
      <c r="A4793">
        <f ca="1">RAND()</f>
        <v>0.43046405349014016</v>
      </c>
      <c r="B4793">
        <v>9790</v>
      </c>
      <c r="C4793">
        <v>0</v>
      </c>
      <c r="D4793">
        <v>1</v>
      </c>
      <c r="E4793" t="s">
        <v>4743</v>
      </c>
    </row>
    <row r="4794" spans="1:5" x14ac:dyDescent="0.25">
      <c r="A4794">
        <f ca="1">RAND()</f>
        <v>0.67686163262741339</v>
      </c>
      <c r="B4794">
        <v>3815</v>
      </c>
      <c r="C4794">
        <v>0</v>
      </c>
      <c r="D4794">
        <v>3</v>
      </c>
      <c r="E4794" t="s">
        <v>4047</v>
      </c>
    </row>
    <row r="4795" spans="1:5" x14ac:dyDescent="0.25">
      <c r="A4795">
        <f ca="1">RAND()</f>
        <v>0.40334078780659777</v>
      </c>
      <c r="B4795">
        <v>2463</v>
      </c>
      <c r="C4795">
        <v>0</v>
      </c>
      <c r="D4795">
        <v>4</v>
      </c>
      <c r="E4795" t="s">
        <v>3905</v>
      </c>
    </row>
    <row r="4796" spans="1:5" x14ac:dyDescent="0.25">
      <c r="A4796">
        <f ca="1">RAND()</f>
        <v>0.31373574606261445</v>
      </c>
      <c r="B4796">
        <v>26210</v>
      </c>
      <c r="C4796">
        <v>0</v>
      </c>
      <c r="D4796">
        <v>0</v>
      </c>
      <c r="E4796" t="s">
        <v>5794</v>
      </c>
    </row>
    <row r="4797" spans="1:5" x14ac:dyDescent="0.25">
      <c r="A4797">
        <f ca="1">RAND()</f>
        <v>0.18303280871899341</v>
      </c>
      <c r="B4797">
        <v>14292</v>
      </c>
      <c r="C4797">
        <v>0</v>
      </c>
      <c r="D4797">
        <v>0</v>
      </c>
      <c r="E4797" t="s">
        <v>1564</v>
      </c>
    </row>
    <row r="4798" spans="1:5" x14ac:dyDescent="0.25">
      <c r="A4798">
        <f ca="1">RAND()</f>
        <v>0.48560199348895139</v>
      </c>
      <c r="B4798">
        <v>19812</v>
      </c>
      <c r="C4798">
        <v>0</v>
      </c>
      <c r="D4798">
        <v>0</v>
      </c>
      <c r="E4798" t="s">
        <v>3588</v>
      </c>
    </row>
    <row r="4799" spans="1:5" x14ac:dyDescent="0.25">
      <c r="A4799">
        <f ca="1">RAND()</f>
        <v>0.34494910972576787</v>
      </c>
      <c r="B4799">
        <v>21242</v>
      </c>
      <c r="C4799">
        <v>0</v>
      </c>
      <c r="D4799">
        <v>0</v>
      </c>
      <c r="E4799" t="s">
        <v>259</v>
      </c>
    </row>
    <row r="4800" spans="1:5" x14ac:dyDescent="0.25">
      <c r="A4800">
        <f ca="1">RAND()</f>
        <v>8.0595260760367715E-3</v>
      </c>
      <c r="B4800">
        <v>14224</v>
      </c>
      <c r="C4800">
        <v>0</v>
      </c>
      <c r="D4800">
        <v>0</v>
      </c>
      <c r="E4800" t="s">
        <v>1534</v>
      </c>
    </row>
    <row r="4801" spans="1:5" x14ac:dyDescent="0.25">
      <c r="A4801">
        <f ca="1">RAND()</f>
        <v>0.63207098023448571</v>
      </c>
      <c r="B4801">
        <v>18879</v>
      </c>
      <c r="C4801">
        <v>0</v>
      </c>
      <c r="D4801">
        <v>0</v>
      </c>
      <c r="E4801" t="s">
        <v>3266</v>
      </c>
    </row>
    <row r="4802" spans="1:5" x14ac:dyDescent="0.25">
      <c r="A4802">
        <f ca="1">RAND()</f>
        <v>0.33391697774866458</v>
      </c>
      <c r="B4802">
        <v>21792</v>
      </c>
      <c r="C4802">
        <v>0</v>
      </c>
      <c r="D4802">
        <v>0</v>
      </c>
      <c r="E4802" t="s">
        <v>4287</v>
      </c>
    </row>
    <row r="4803" spans="1:5" x14ac:dyDescent="0.25">
      <c r="A4803">
        <f ca="1">RAND()</f>
        <v>0.39893700914110264</v>
      </c>
      <c r="B4803">
        <v>15938</v>
      </c>
      <c r="C4803">
        <v>0</v>
      </c>
      <c r="D4803">
        <v>0</v>
      </c>
      <c r="E4803" t="s">
        <v>2177</v>
      </c>
    </row>
    <row r="4804" spans="1:5" x14ac:dyDescent="0.25">
      <c r="A4804">
        <f ca="1">RAND()</f>
        <v>0.98029246218989152</v>
      </c>
      <c r="B4804">
        <v>5292</v>
      </c>
      <c r="C4804">
        <v>0</v>
      </c>
      <c r="D4804">
        <v>2</v>
      </c>
      <c r="E4804" t="s">
        <v>2497</v>
      </c>
    </row>
    <row r="4805" spans="1:5" x14ac:dyDescent="0.25">
      <c r="A4805">
        <f ca="1">RAND()</f>
        <v>9.7785940951954364E-2</v>
      </c>
      <c r="B4805">
        <v>8513</v>
      </c>
      <c r="C4805">
        <v>0</v>
      </c>
      <c r="D4805">
        <v>1</v>
      </c>
      <c r="E4805" t="s">
        <v>708</v>
      </c>
    </row>
    <row r="4806" spans="1:5" x14ac:dyDescent="0.25">
      <c r="A4806">
        <f ca="1">RAND()</f>
        <v>0.4604552613845152</v>
      </c>
      <c r="B4806">
        <v>18781</v>
      </c>
      <c r="C4806">
        <v>0</v>
      </c>
      <c r="D4806">
        <v>0</v>
      </c>
      <c r="E4806" t="s">
        <v>3232</v>
      </c>
    </row>
    <row r="4807" spans="1:5" x14ac:dyDescent="0.25">
      <c r="A4807">
        <f ca="1">RAND()</f>
        <v>9.6600290164548519E-2</v>
      </c>
      <c r="B4807">
        <v>21217</v>
      </c>
      <c r="C4807">
        <v>0</v>
      </c>
      <c r="D4807">
        <v>0</v>
      </c>
      <c r="E4807" t="s">
        <v>4087</v>
      </c>
    </row>
    <row r="4808" spans="1:5" x14ac:dyDescent="0.25">
      <c r="A4808">
        <f ca="1">RAND()</f>
        <v>0.39737714506668376</v>
      </c>
      <c r="B4808">
        <v>14717</v>
      </c>
      <c r="C4808">
        <v>0</v>
      </c>
      <c r="D4808">
        <v>0</v>
      </c>
      <c r="E4808" t="s">
        <v>1744</v>
      </c>
    </row>
    <row r="4809" spans="1:5" x14ac:dyDescent="0.25">
      <c r="A4809">
        <f ca="1">RAND()</f>
        <v>0.59752488978342888</v>
      </c>
      <c r="B4809">
        <v>21134</v>
      </c>
      <c r="C4809">
        <v>0</v>
      </c>
      <c r="D4809">
        <v>0</v>
      </c>
      <c r="E4809" t="s">
        <v>4054</v>
      </c>
    </row>
    <row r="4810" spans="1:5" x14ac:dyDescent="0.25">
      <c r="A4810">
        <f ca="1">RAND()</f>
        <v>0.96374438845759158</v>
      </c>
      <c r="B4810">
        <v>15861</v>
      </c>
      <c r="C4810">
        <v>0</v>
      </c>
      <c r="D4810">
        <v>0</v>
      </c>
      <c r="E4810" t="s">
        <v>1611</v>
      </c>
    </row>
    <row r="4811" spans="1:5" x14ac:dyDescent="0.25">
      <c r="A4811">
        <f ca="1">RAND()</f>
        <v>0.41754015639894748</v>
      </c>
      <c r="B4811">
        <v>4429</v>
      </c>
      <c r="C4811">
        <v>0</v>
      </c>
      <c r="D4811">
        <v>2</v>
      </c>
      <c r="E4811" t="s">
        <v>470</v>
      </c>
    </row>
    <row r="4812" spans="1:5" x14ac:dyDescent="0.25">
      <c r="A4812">
        <f ca="1">RAND()</f>
        <v>0.16850681467120232</v>
      </c>
      <c r="B4812">
        <v>19342</v>
      </c>
      <c r="C4812">
        <v>0</v>
      </c>
      <c r="D4812">
        <v>0</v>
      </c>
      <c r="E4812" t="s">
        <v>3438</v>
      </c>
    </row>
    <row r="4813" spans="1:5" x14ac:dyDescent="0.25">
      <c r="A4813">
        <f ca="1">RAND()</f>
        <v>0.6596841599574168</v>
      </c>
      <c r="B4813">
        <v>21337</v>
      </c>
      <c r="C4813">
        <v>0</v>
      </c>
      <c r="D4813">
        <v>0</v>
      </c>
      <c r="E4813" t="s">
        <v>4129</v>
      </c>
    </row>
    <row r="4814" spans="1:5" x14ac:dyDescent="0.25">
      <c r="A4814">
        <f ca="1">RAND()</f>
        <v>0.31007050630803845</v>
      </c>
      <c r="B4814">
        <v>7956</v>
      </c>
      <c r="C4814">
        <v>0</v>
      </c>
      <c r="D4814">
        <v>1</v>
      </c>
      <c r="E4814" t="s">
        <v>1917</v>
      </c>
    </row>
    <row r="4815" spans="1:5" x14ac:dyDescent="0.25">
      <c r="A4815">
        <f ca="1">RAND()</f>
        <v>0.44979260187271441</v>
      </c>
      <c r="B4815">
        <v>5436</v>
      </c>
      <c r="C4815">
        <v>0</v>
      </c>
      <c r="D4815">
        <v>2</v>
      </c>
      <c r="E4815" t="s">
        <v>2744</v>
      </c>
    </row>
    <row r="4816" spans="1:5" x14ac:dyDescent="0.25">
      <c r="A4816">
        <f ca="1">RAND()</f>
        <v>0.21412698853043188</v>
      </c>
      <c r="B4816">
        <v>17251</v>
      </c>
      <c r="C4816">
        <v>0</v>
      </c>
      <c r="D4816">
        <v>0</v>
      </c>
      <c r="E4816" t="s">
        <v>2689</v>
      </c>
    </row>
    <row r="4817" spans="1:5" x14ac:dyDescent="0.25">
      <c r="A4817">
        <f ca="1">RAND()</f>
        <v>0.7090202825855787</v>
      </c>
      <c r="B4817">
        <v>16477</v>
      </c>
      <c r="C4817">
        <v>0</v>
      </c>
      <c r="D4817">
        <v>0</v>
      </c>
      <c r="E4817" t="s">
        <v>2397</v>
      </c>
    </row>
    <row r="4818" spans="1:5" x14ac:dyDescent="0.25">
      <c r="A4818">
        <f ca="1">RAND()</f>
        <v>0.1411019435719878</v>
      </c>
      <c r="B4818">
        <v>24261</v>
      </c>
      <c r="C4818">
        <v>0</v>
      </c>
      <c r="D4818">
        <v>0</v>
      </c>
      <c r="E4818" t="s">
        <v>5129</v>
      </c>
    </row>
    <row r="4819" spans="1:5" x14ac:dyDescent="0.25">
      <c r="A4819">
        <f ca="1">RAND()</f>
        <v>0.85450037539449764</v>
      </c>
      <c r="B4819">
        <v>24083</v>
      </c>
      <c r="C4819">
        <v>0</v>
      </c>
      <c r="D4819">
        <v>0</v>
      </c>
      <c r="E4819" t="s">
        <v>5056</v>
      </c>
    </row>
    <row r="4820" spans="1:5" x14ac:dyDescent="0.25">
      <c r="A4820">
        <f ca="1">RAND()</f>
        <v>0.99649626176616224</v>
      </c>
      <c r="B4820">
        <v>24310</v>
      </c>
      <c r="C4820">
        <v>0</v>
      </c>
      <c r="D4820">
        <v>0</v>
      </c>
      <c r="E4820" t="s">
        <v>5149</v>
      </c>
    </row>
    <row r="4821" spans="1:5" x14ac:dyDescent="0.25">
      <c r="A4821">
        <f ca="1">RAND()</f>
        <v>0.9494889939766713</v>
      </c>
      <c r="B4821">
        <v>11665</v>
      </c>
      <c r="C4821">
        <v>0</v>
      </c>
      <c r="D4821">
        <v>0</v>
      </c>
      <c r="E4821" t="s">
        <v>517</v>
      </c>
    </row>
    <row r="4822" spans="1:5" x14ac:dyDescent="0.25">
      <c r="A4822">
        <f ca="1">RAND()</f>
        <v>0.99351416194827846</v>
      </c>
      <c r="B4822">
        <v>3164</v>
      </c>
      <c r="C4822">
        <v>0</v>
      </c>
      <c r="D4822">
        <v>3</v>
      </c>
      <c r="E4822" t="s">
        <v>1562</v>
      </c>
    </row>
    <row r="4823" spans="1:5" x14ac:dyDescent="0.25">
      <c r="A4823">
        <f ca="1">RAND()</f>
        <v>0.52031797825776116</v>
      </c>
      <c r="B4823">
        <v>14938</v>
      </c>
      <c r="C4823">
        <v>0</v>
      </c>
      <c r="D4823">
        <v>0</v>
      </c>
      <c r="E4823" t="s">
        <v>1831</v>
      </c>
    </row>
    <row r="4824" spans="1:5" x14ac:dyDescent="0.25">
      <c r="A4824">
        <f ca="1">RAND()</f>
        <v>0.5537931111151162</v>
      </c>
      <c r="B4824">
        <v>19137</v>
      </c>
      <c r="C4824">
        <v>0</v>
      </c>
      <c r="D4824">
        <v>0</v>
      </c>
      <c r="E4824" t="s">
        <v>3357</v>
      </c>
    </row>
    <row r="4825" spans="1:5" x14ac:dyDescent="0.25">
      <c r="A4825">
        <f ca="1">RAND()</f>
        <v>0.32391586676908868</v>
      </c>
      <c r="B4825">
        <v>23130</v>
      </c>
      <c r="C4825">
        <v>0</v>
      </c>
      <c r="D4825">
        <v>0</v>
      </c>
      <c r="E4825" t="s">
        <v>4747</v>
      </c>
    </row>
    <row r="4826" spans="1:5" x14ac:dyDescent="0.25">
      <c r="A4826">
        <f ca="1">RAND()</f>
        <v>0.2470181913881927</v>
      </c>
      <c r="B4826">
        <v>10408</v>
      </c>
      <c r="C4826">
        <v>0</v>
      </c>
      <c r="D4826">
        <v>1</v>
      </c>
      <c r="E4826" t="s">
        <v>5655</v>
      </c>
    </row>
    <row r="4827" spans="1:5" x14ac:dyDescent="0.25">
      <c r="A4827">
        <f ca="1">RAND()</f>
        <v>0.56186832320589619</v>
      </c>
      <c r="B4827">
        <v>16919</v>
      </c>
      <c r="C4827">
        <v>0</v>
      </c>
      <c r="D4827">
        <v>0</v>
      </c>
      <c r="E4827" t="s">
        <v>2561</v>
      </c>
    </row>
    <row r="4828" spans="1:5" x14ac:dyDescent="0.25">
      <c r="A4828">
        <f ca="1">RAND()</f>
        <v>0.37211764629344091</v>
      </c>
      <c r="B4828">
        <v>12269</v>
      </c>
      <c r="C4828">
        <v>0</v>
      </c>
      <c r="D4828">
        <v>0</v>
      </c>
      <c r="E4828" t="s">
        <v>760</v>
      </c>
    </row>
    <row r="4829" spans="1:5" x14ac:dyDescent="0.25">
      <c r="A4829">
        <f ca="1">RAND()</f>
        <v>0.45864916490702523</v>
      </c>
      <c r="B4829">
        <v>16251</v>
      </c>
      <c r="C4829">
        <v>0</v>
      </c>
      <c r="D4829">
        <v>0</v>
      </c>
      <c r="E4829" t="s">
        <v>2296</v>
      </c>
    </row>
    <row r="4830" spans="1:5" x14ac:dyDescent="0.25">
      <c r="A4830">
        <f ca="1">RAND()</f>
        <v>0.43410351383860335</v>
      </c>
      <c r="B4830">
        <v>188</v>
      </c>
      <c r="C4830">
        <v>1</v>
      </c>
      <c r="D4830">
        <v>17</v>
      </c>
      <c r="E4830" t="s">
        <v>56</v>
      </c>
    </row>
    <row r="4831" spans="1:5" x14ac:dyDescent="0.25">
      <c r="A4831">
        <f ca="1">RAND()</f>
        <v>0.68341802966255993</v>
      </c>
      <c r="B4831">
        <v>7563</v>
      </c>
      <c r="C4831">
        <v>0</v>
      </c>
      <c r="D4831">
        <v>1</v>
      </c>
      <c r="E4831" t="s">
        <v>1223</v>
      </c>
    </row>
    <row r="4832" spans="1:5" x14ac:dyDescent="0.25">
      <c r="A4832">
        <f ca="1">RAND()</f>
        <v>0.47266687120380313</v>
      </c>
      <c r="B4832">
        <v>20946</v>
      </c>
      <c r="C4832">
        <v>0</v>
      </c>
      <c r="D4832">
        <v>0</v>
      </c>
      <c r="E4832" t="s">
        <v>3993</v>
      </c>
    </row>
    <row r="4833" spans="1:5" x14ac:dyDescent="0.25">
      <c r="A4833">
        <f ca="1">RAND()</f>
        <v>8.5137745229694306E-2</v>
      </c>
      <c r="B4833">
        <v>18840</v>
      </c>
      <c r="C4833">
        <v>0</v>
      </c>
      <c r="D4833">
        <v>0</v>
      </c>
      <c r="E4833" t="s">
        <v>3250</v>
      </c>
    </row>
    <row r="4834" spans="1:5" x14ac:dyDescent="0.25">
      <c r="A4834">
        <f ca="1">RAND()</f>
        <v>3.2797097442529455E-2</v>
      </c>
      <c r="B4834">
        <v>3581</v>
      </c>
      <c r="C4834">
        <v>0</v>
      </c>
      <c r="D4834">
        <v>3</v>
      </c>
      <c r="E4834" t="s">
        <v>3110</v>
      </c>
    </row>
    <row r="4835" spans="1:5" x14ac:dyDescent="0.25">
      <c r="A4835">
        <f ca="1">RAND()</f>
        <v>0.98555515210475986</v>
      </c>
      <c r="B4835">
        <v>11586</v>
      </c>
      <c r="C4835">
        <v>0</v>
      </c>
      <c r="D4835">
        <v>0</v>
      </c>
      <c r="E4835" t="s">
        <v>484</v>
      </c>
    </row>
    <row r="4836" spans="1:5" x14ac:dyDescent="0.25">
      <c r="A4836">
        <f ca="1">RAND()</f>
        <v>0.31092452354869782</v>
      </c>
      <c r="B4836">
        <v>2918</v>
      </c>
      <c r="C4836">
        <v>0</v>
      </c>
      <c r="D4836">
        <v>3</v>
      </c>
      <c r="E4836" t="s">
        <v>503</v>
      </c>
    </row>
    <row r="4837" spans="1:5" x14ac:dyDescent="0.25">
      <c r="A4837">
        <f ca="1">RAND()</f>
        <v>0.31242641893082757</v>
      </c>
      <c r="B4837">
        <v>14097</v>
      </c>
      <c r="C4837">
        <v>0</v>
      </c>
      <c r="D4837">
        <v>0</v>
      </c>
      <c r="E4837" t="s">
        <v>1482</v>
      </c>
    </row>
    <row r="4838" spans="1:5" x14ac:dyDescent="0.25">
      <c r="A4838">
        <f ca="1">RAND()</f>
        <v>0.40039722827525948</v>
      </c>
      <c r="B4838">
        <v>25327</v>
      </c>
      <c r="C4838">
        <v>0</v>
      </c>
      <c r="D4838">
        <v>0</v>
      </c>
      <c r="E4838" t="s">
        <v>5490</v>
      </c>
    </row>
    <row r="4839" spans="1:5" x14ac:dyDescent="0.25">
      <c r="A4839">
        <f ca="1">RAND()</f>
        <v>0.43938249316293376</v>
      </c>
      <c r="B4839">
        <v>3345</v>
      </c>
      <c r="C4839">
        <v>0</v>
      </c>
      <c r="D4839">
        <v>3</v>
      </c>
      <c r="E4839" t="s">
        <v>2170</v>
      </c>
    </row>
    <row r="4840" spans="1:5" x14ac:dyDescent="0.25">
      <c r="A4840">
        <f ca="1">RAND()</f>
        <v>0.42440511909245449</v>
      </c>
      <c r="B4840">
        <v>6810</v>
      </c>
      <c r="C4840">
        <v>0</v>
      </c>
      <c r="D4840">
        <v>2</v>
      </c>
      <c r="E4840" t="s">
        <v>112</v>
      </c>
    </row>
    <row r="4841" spans="1:5" x14ac:dyDescent="0.25">
      <c r="A4841">
        <f ca="1">RAND()</f>
        <v>0.27178170358294007</v>
      </c>
      <c r="B4841">
        <v>13971</v>
      </c>
      <c r="C4841">
        <v>0</v>
      </c>
      <c r="D4841">
        <v>0</v>
      </c>
      <c r="E4841" t="s">
        <v>1434</v>
      </c>
    </row>
    <row r="4842" spans="1:5" x14ac:dyDescent="0.25">
      <c r="A4842">
        <f ca="1">RAND()</f>
        <v>0.39974762599989466</v>
      </c>
      <c r="B4842">
        <v>9939</v>
      </c>
      <c r="C4842">
        <v>0</v>
      </c>
      <c r="D4842">
        <v>1</v>
      </c>
      <c r="E4842" t="s">
        <v>551</v>
      </c>
    </row>
    <row r="4843" spans="1:5" x14ac:dyDescent="0.25">
      <c r="A4843">
        <f ca="1">RAND()</f>
        <v>0.2489346673174716</v>
      </c>
      <c r="B4843">
        <v>3756</v>
      </c>
      <c r="C4843">
        <v>0</v>
      </c>
      <c r="D4843">
        <v>3</v>
      </c>
      <c r="E4843" t="s">
        <v>3806</v>
      </c>
    </row>
    <row r="4844" spans="1:5" x14ac:dyDescent="0.25">
      <c r="A4844">
        <f ca="1">RAND()</f>
        <v>0.86708902296170121</v>
      </c>
      <c r="B4844">
        <v>22245</v>
      </c>
      <c r="C4844">
        <v>0</v>
      </c>
      <c r="D4844">
        <v>0</v>
      </c>
      <c r="E4844" t="s">
        <v>4444</v>
      </c>
    </row>
    <row r="4845" spans="1:5" x14ac:dyDescent="0.25">
      <c r="A4845">
        <f ca="1">RAND()</f>
        <v>0.22105588758808381</v>
      </c>
      <c r="B4845">
        <v>8392</v>
      </c>
      <c r="C4845">
        <v>0</v>
      </c>
      <c r="D4845">
        <v>1</v>
      </c>
      <c r="E4845" t="s">
        <v>2579</v>
      </c>
    </row>
    <row r="4846" spans="1:5" x14ac:dyDescent="0.25">
      <c r="A4846">
        <f ca="1">RAND()</f>
        <v>0.24287756231871671</v>
      </c>
      <c r="B4846">
        <v>3590</v>
      </c>
      <c r="C4846">
        <v>0</v>
      </c>
      <c r="D4846">
        <v>3</v>
      </c>
      <c r="E4846" t="s">
        <v>3153</v>
      </c>
    </row>
    <row r="4847" spans="1:5" x14ac:dyDescent="0.25">
      <c r="A4847">
        <f ca="1">RAND()</f>
        <v>0.53012528748071996</v>
      </c>
      <c r="B4847">
        <v>1902</v>
      </c>
      <c r="C4847">
        <v>0</v>
      </c>
      <c r="D4847">
        <v>4</v>
      </c>
      <c r="E4847" t="s">
        <v>319</v>
      </c>
    </row>
    <row r="4848" spans="1:5" x14ac:dyDescent="0.25">
      <c r="A4848">
        <f ca="1">RAND()</f>
        <v>0.80721190049012026</v>
      </c>
      <c r="B4848">
        <v>9470</v>
      </c>
      <c r="C4848">
        <v>0</v>
      </c>
      <c r="D4848">
        <v>1</v>
      </c>
      <c r="E4848" t="s">
        <v>4294</v>
      </c>
    </row>
    <row r="4849" spans="1:5" x14ac:dyDescent="0.25">
      <c r="A4849">
        <f ca="1">RAND()</f>
        <v>0.29929255108833785</v>
      </c>
      <c r="B4849">
        <v>6729</v>
      </c>
      <c r="C4849">
        <v>0</v>
      </c>
      <c r="D4849">
        <v>2</v>
      </c>
      <c r="E4849" t="s">
        <v>5415</v>
      </c>
    </row>
    <row r="4850" spans="1:5" x14ac:dyDescent="0.25">
      <c r="A4850">
        <f ca="1">RAND()</f>
        <v>0.19503262021557521</v>
      </c>
      <c r="B4850">
        <v>15172</v>
      </c>
      <c r="C4850">
        <v>0</v>
      </c>
      <c r="D4850">
        <v>0</v>
      </c>
      <c r="E4850" t="s">
        <v>1899</v>
      </c>
    </row>
    <row r="4851" spans="1:5" x14ac:dyDescent="0.25">
      <c r="A4851">
        <f ca="1">RAND()</f>
        <v>1.3516543956985427E-2</v>
      </c>
      <c r="B4851">
        <v>9795</v>
      </c>
      <c r="C4851">
        <v>0</v>
      </c>
      <c r="D4851">
        <v>1</v>
      </c>
      <c r="E4851" t="s">
        <v>4753</v>
      </c>
    </row>
    <row r="4852" spans="1:5" x14ac:dyDescent="0.25">
      <c r="A4852">
        <f ca="1">RAND()</f>
        <v>0.79200649183060434</v>
      </c>
      <c r="B4852">
        <v>24977</v>
      </c>
      <c r="C4852">
        <v>0</v>
      </c>
      <c r="D4852">
        <v>0</v>
      </c>
      <c r="E4852" t="s">
        <v>1545</v>
      </c>
    </row>
    <row r="4853" spans="1:5" x14ac:dyDescent="0.25">
      <c r="A4853">
        <f ca="1">RAND()</f>
        <v>0.87890884463634933</v>
      </c>
      <c r="B4853">
        <v>1842</v>
      </c>
      <c r="C4853">
        <v>0</v>
      </c>
      <c r="D4853">
        <v>5</v>
      </c>
      <c r="E4853" t="s">
        <v>5531</v>
      </c>
    </row>
    <row r="4854" spans="1:5" x14ac:dyDescent="0.25">
      <c r="A4854">
        <f ca="1">RAND()</f>
        <v>0.18353981478347892</v>
      </c>
      <c r="B4854">
        <v>7787</v>
      </c>
      <c r="C4854">
        <v>0</v>
      </c>
      <c r="D4854">
        <v>1</v>
      </c>
      <c r="E4854" t="s">
        <v>1700</v>
      </c>
    </row>
    <row r="4855" spans="1:5" x14ac:dyDescent="0.25">
      <c r="A4855">
        <f ca="1">RAND()</f>
        <v>0.16148894997414232</v>
      </c>
      <c r="B4855">
        <v>5189</v>
      </c>
      <c r="C4855">
        <v>0</v>
      </c>
      <c r="D4855">
        <v>2</v>
      </c>
      <c r="E4855" t="s">
        <v>2264</v>
      </c>
    </row>
    <row r="4856" spans="1:5" x14ac:dyDescent="0.25">
      <c r="A4856">
        <f ca="1">RAND()</f>
        <v>0.54186644962340125</v>
      </c>
      <c r="B4856">
        <v>3964</v>
      </c>
      <c r="C4856">
        <v>0</v>
      </c>
      <c r="D4856">
        <v>3</v>
      </c>
      <c r="E4856" t="s">
        <v>4584</v>
      </c>
    </row>
    <row r="4857" spans="1:5" x14ac:dyDescent="0.25">
      <c r="A4857">
        <f ca="1">RAND()</f>
        <v>0.43410977487631608</v>
      </c>
      <c r="B4857">
        <v>11443</v>
      </c>
      <c r="C4857">
        <v>0</v>
      </c>
      <c r="D4857">
        <v>0</v>
      </c>
      <c r="E4857" t="s">
        <v>426</v>
      </c>
    </row>
    <row r="4858" spans="1:5" x14ac:dyDescent="0.25">
      <c r="A4858">
        <f ca="1">RAND()</f>
        <v>0.33778799952392591</v>
      </c>
      <c r="B4858">
        <v>9910</v>
      </c>
      <c r="C4858">
        <v>0</v>
      </c>
      <c r="D4858">
        <v>1</v>
      </c>
      <c r="E4858" t="s">
        <v>4904</v>
      </c>
    </row>
    <row r="4859" spans="1:5" x14ac:dyDescent="0.25">
      <c r="A4859">
        <f ca="1">RAND()</f>
        <v>0.94220199071564292</v>
      </c>
      <c r="B4859">
        <v>2821</v>
      </c>
      <c r="C4859">
        <v>0</v>
      </c>
      <c r="D4859">
        <v>3</v>
      </c>
      <c r="E4859" t="s">
        <v>102</v>
      </c>
    </row>
    <row r="4860" spans="1:5" x14ac:dyDescent="0.25">
      <c r="A4860">
        <f ca="1">RAND()</f>
        <v>0.12715869222865717</v>
      </c>
      <c r="B4860">
        <v>15633</v>
      </c>
      <c r="C4860">
        <v>0</v>
      </c>
      <c r="D4860">
        <v>0</v>
      </c>
      <c r="E4860" t="s">
        <v>2068</v>
      </c>
    </row>
    <row r="4861" spans="1:5" x14ac:dyDescent="0.25">
      <c r="A4861">
        <f ca="1">RAND()</f>
        <v>0.53374934138549901</v>
      </c>
      <c r="B4861">
        <v>16654</v>
      </c>
      <c r="C4861">
        <v>0</v>
      </c>
      <c r="D4861">
        <v>0</v>
      </c>
      <c r="E4861" t="s">
        <v>2478</v>
      </c>
    </row>
    <row r="4862" spans="1:5" x14ac:dyDescent="0.25">
      <c r="A4862">
        <f ca="1">RAND()</f>
        <v>0.75168945665262876</v>
      </c>
      <c r="B4862">
        <v>19336</v>
      </c>
      <c r="C4862">
        <v>0</v>
      </c>
      <c r="D4862">
        <v>0</v>
      </c>
      <c r="E4862" t="s">
        <v>3436</v>
      </c>
    </row>
    <row r="4863" spans="1:5" x14ac:dyDescent="0.25">
      <c r="A4863">
        <f ca="1">RAND()</f>
        <v>0.96696641105499082</v>
      </c>
      <c r="B4863">
        <v>16987</v>
      </c>
      <c r="C4863">
        <v>0</v>
      </c>
      <c r="D4863">
        <v>0</v>
      </c>
      <c r="E4863" t="s">
        <v>2583</v>
      </c>
    </row>
    <row r="4864" spans="1:5" x14ac:dyDescent="0.25">
      <c r="A4864">
        <f ca="1">RAND()</f>
        <v>0.55210858421045439</v>
      </c>
      <c r="B4864">
        <v>20601</v>
      </c>
      <c r="C4864">
        <v>0</v>
      </c>
      <c r="D4864">
        <v>0</v>
      </c>
      <c r="E4864" t="s">
        <v>3881</v>
      </c>
    </row>
    <row r="4865" spans="1:5" x14ac:dyDescent="0.25">
      <c r="A4865">
        <f ca="1">RAND()</f>
        <v>0.81952559427706284</v>
      </c>
      <c r="B4865">
        <v>10626</v>
      </c>
      <c r="C4865">
        <v>0</v>
      </c>
      <c r="D4865">
        <v>0</v>
      </c>
      <c r="E4865" t="s">
        <v>45</v>
      </c>
    </row>
    <row r="4866" spans="1:5" x14ac:dyDescent="0.25">
      <c r="A4866">
        <f ca="1">RAND()</f>
        <v>0.73170969761635074</v>
      </c>
      <c r="B4866">
        <v>2737</v>
      </c>
      <c r="C4866">
        <v>0</v>
      </c>
      <c r="D4866">
        <v>4</v>
      </c>
      <c r="E4866" t="s">
        <v>50</v>
      </c>
    </row>
    <row r="4867" spans="1:5" x14ac:dyDescent="0.25">
      <c r="A4867">
        <f ca="1">RAND()</f>
        <v>0.53548967413752724</v>
      </c>
      <c r="B4867">
        <v>11057</v>
      </c>
      <c r="C4867">
        <v>0</v>
      </c>
      <c r="D4867">
        <v>0</v>
      </c>
      <c r="E4867" t="s">
        <v>234</v>
      </c>
    </row>
    <row r="4868" spans="1:5" x14ac:dyDescent="0.25">
      <c r="A4868">
        <f ca="1">RAND()</f>
        <v>0.63481016504525356</v>
      </c>
      <c r="B4868">
        <v>10592</v>
      </c>
      <c r="C4868">
        <v>0</v>
      </c>
      <c r="D4868">
        <v>0</v>
      </c>
      <c r="E4868" t="s">
        <v>29</v>
      </c>
    </row>
    <row r="4869" spans="1:5" x14ac:dyDescent="0.25">
      <c r="A4869">
        <f ca="1">RAND()</f>
        <v>0.37627591094816737</v>
      </c>
      <c r="B4869">
        <v>1943</v>
      </c>
      <c r="C4869">
        <v>0</v>
      </c>
      <c r="D4869">
        <v>4</v>
      </c>
      <c r="E4869" t="s">
        <v>578</v>
      </c>
    </row>
    <row r="4870" spans="1:5" x14ac:dyDescent="0.25">
      <c r="A4870">
        <f ca="1">RAND()</f>
        <v>0.20325059506037157</v>
      </c>
      <c r="B4870">
        <v>20852</v>
      </c>
      <c r="C4870">
        <v>0</v>
      </c>
      <c r="D4870">
        <v>0</v>
      </c>
      <c r="E4870" t="s">
        <v>3955</v>
      </c>
    </row>
    <row r="4871" spans="1:5" x14ac:dyDescent="0.25">
      <c r="A4871">
        <f ca="1">RAND()</f>
        <v>0.32462453219447573</v>
      </c>
      <c r="B4871">
        <v>5514</v>
      </c>
      <c r="C4871">
        <v>0</v>
      </c>
      <c r="D4871">
        <v>2</v>
      </c>
      <c r="E4871" t="s">
        <v>2877</v>
      </c>
    </row>
    <row r="4872" spans="1:5" x14ac:dyDescent="0.25">
      <c r="A4872">
        <f ca="1">RAND()</f>
        <v>3.5419616886013805E-2</v>
      </c>
      <c r="B4872">
        <v>22129</v>
      </c>
      <c r="C4872">
        <v>0</v>
      </c>
      <c r="D4872">
        <v>0</v>
      </c>
      <c r="E4872" t="s">
        <v>4399</v>
      </c>
    </row>
    <row r="4873" spans="1:5" x14ac:dyDescent="0.25">
      <c r="A4873">
        <f ca="1">RAND()</f>
        <v>0.42211739434370676</v>
      </c>
      <c r="B4873">
        <v>96</v>
      </c>
      <c r="C4873">
        <v>1</v>
      </c>
      <c r="D4873">
        <v>26</v>
      </c>
      <c r="E4873" t="s">
        <v>4066</v>
      </c>
    </row>
    <row r="4874" spans="1:5" x14ac:dyDescent="0.25">
      <c r="A4874">
        <f ca="1">RAND()</f>
        <v>0.99054338283576804</v>
      </c>
      <c r="B4874">
        <v>21912</v>
      </c>
      <c r="C4874">
        <v>0</v>
      </c>
      <c r="D4874">
        <v>0</v>
      </c>
      <c r="E4874" t="s">
        <v>4329</v>
      </c>
    </row>
    <row r="4875" spans="1:5" x14ac:dyDescent="0.25">
      <c r="A4875">
        <f ca="1">RAND()</f>
        <v>0.10506084878290423</v>
      </c>
      <c r="B4875">
        <v>25714</v>
      </c>
      <c r="C4875">
        <v>0</v>
      </c>
      <c r="D4875">
        <v>0</v>
      </c>
      <c r="E4875" t="s">
        <v>5624</v>
      </c>
    </row>
    <row r="4876" spans="1:5" x14ac:dyDescent="0.25">
      <c r="A4876">
        <f ca="1">RAND()</f>
        <v>0.96173954973066511</v>
      </c>
      <c r="B4876">
        <v>15008</v>
      </c>
      <c r="C4876">
        <v>0</v>
      </c>
      <c r="D4876">
        <v>0</v>
      </c>
      <c r="E4876" t="s">
        <v>1851</v>
      </c>
    </row>
    <row r="4877" spans="1:5" x14ac:dyDescent="0.25">
      <c r="A4877">
        <f ca="1">RAND()</f>
        <v>0.37787760581472374</v>
      </c>
      <c r="B4877">
        <v>24361</v>
      </c>
      <c r="C4877">
        <v>0</v>
      </c>
      <c r="D4877">
        <v>0</v>
      </c>
      <c r="E4877" t="s">
        <v>5164</v>
      </c>
    </row>
    <row r="4878" spans="1:5" x14ac:dyDescent="0.25">
      <c r="A4878">
        <f ca="1">RAND()</f>
        <v>0.48602426636053186</v>
      </c>
      <c r="B4878">
        <v>23394</v>
      </c>
      <c r="C4878">
        <v>0</v>
      </c>
      <c r="D4878">
        <v>0</v>
      </c>
      <c r="E4878" t="s">
        <v>4842</v>
      </c>
    </row>
    <row r="4879" spans="1:5" x14ac:dyDescent="0.25">
      <c r="A4879">
        <f ca="1">RAND()</f>
        <v>6.8139322811061054E-2</v>
      </c>
      <c r="B4879">
        <v>13487</v>
      </c>
      <c r="C4879">
        <v>0</v>
      </c>
      <c r="D4879">
        <v>0</v>
      </c>
      <c r="E4879" t="s">
        <v>1263</v>
      </c>
    </row>
    <row r="4880" spans="1:5" x14ac:dyDescent="0.25">
      <c r="A4880">
        <f ca="1">RAND()</f>
        <v>0.28709365343330973</v>
      </c>
      <c r="B4880">
        <v>26081</v>
      </c>
      <c r="C4880">
        <v>0</v>
      </c>
      <c r="D4880">
        <v>0</v>
      </c>
      <c r="E4880" t="s">
        <v>1743</v>
      </c>
    </row>
    <row r="4881" spans="1:5" x14ac:dyDescent="0.25">
      <c r="A4881">
        <f ca="1">RAND()</f>
        <v>0.49562704787533818</v>
      </c>
      <c r="B4881">
        <v>1704</v>
      </c>
      <c r="C4881">
        <v>0</v>
      </c>
      <c r="D4881">
        <v>5</v>
      </c>
      <c r="E4881" t="s">
        <v>4252</v>
      </c>
    </row>
    <row r="4882" spans="1:5" x14ac:dyDescent="0.25">
      <c r="A4882">
        <f ca="1">RAND()</f>
        <v>0.43742261491106293</v>
      </c>
      <c r="B4882">
        <v>21527</v>
      </c>
      <c r="C4882">
        <v>0</v>
      </c>
      <c r="D4882">
        <v>0</v>
      </c>
      <c r="E4882" t="s">
        <v>4189</v>
      </c>
    </row>
    <row r="4883" spans="1:5" x14ac:dyDescent="0.25">
      <c r="A4883">
        <f ca="1">RAND()</f>
        <v>0.42423581131903387</v>
      </c>
      <c r="B4883">
        <v>11804</v>
      </c>
      <c r="C4883">
        <v>0</v>
      </c>
      <c r="D4883">
        <v>0</v>
      </c>
      <c r="E4883" t="s">
        <v>576</v>
      </c>
    </row>
    <row r="4884" spans="1:5" x14ac:dyDescent="0.25">
      <c r="A4884">
        <f ca="1">RAND()</f>
        <v>0.16528085668337311</v>
      </c>
      <c r="B4884">
        <v>8886</v>
      </c>
      <c r="C4884">
        <v>0</v>
      </c>
      <c r="D4884">
        <v>1</v>
      </c>
      <c r="E4884" t="s">
        <v>3352</v>
      </c>
    </row>
    <row r="4885" spans="1:5" x14ac:dyDescent="0.25">
      <c r="A4885">
        <f ca="1">RAND()</f>
        <v>9.3862840564289729E-2</v>
      </c>
      <c r="B4885">
        <v>6126</v>
      </c>
      <c r="C4885">
        <v>0</v>
      </c>
      <c r="D4885">
        <v>2</v>
      </c>
      <c r="E4885" t="s">
        <v>4203</v>
      </c>
    </row>
    <row r="4886" spans="1:5" x14ac:dyDescent="0.25">
      <c r="A4886">
        <f ca="1">RAND()</f>
        <v>0.59187456430685392</v>
      </c>
      <c r="B4886">
        <v>5925</v>
      </c>
      <c r="C4886">
        <v>0</v>
      </c>
      <c r="D4886">
        <v>2</v>
      </c>
      <c r="E4886" t="s">
        <v>3791</v>
      </c>
    </row>
    <row r="4887" spans="1:5" x14ac:dyDescent="0.25">
      <c r="A4887">
        <f ca="1">RAND()</f>
        <v>0.29881300767475794</v>
      </c>
      <c r="B4887">
        <v>17622</v>
      </c>
      <c r="C4887">
        <v>0</v>
      </c>
      <c r="D4887">
        <v>0</v>
      </c>
      <c r="E4887" t="s">
        <v>2811</v>
      </c>
    </row>
    <row r="4888" spans="1:5" x14ac:dyDescent="0.25">
      <c r="A4888">
        <f ca="1">RAND()</f>
        <v>0.2195756121286162</v>
      </c>
      <c r="B4888">
        <v>15667</v>
      </c>
      <c r="C4888">
        <v>0</v>
      </c>
      <c r="D4888">
        <v>0</v>
      </c>
      <c r="E4888" t="s">
        <v>2078</v>
      </c>
    </row>
    <row r="4889" spans="1:5" x14ac:dyDescent="0.25">
      <c r="A4889">
        <f ca="1">RAND()</f>
        <v>0.53924685078063028</v>
      </c>
      <c r="B4889">
        <v>25652</v>
      </c>
      <c r="C4889">
        <v>0</v>
      </c>
      <c r="D4889">
        <v>0</v>
      </c>
      <c r="E4889" t="s">
        <v>5609</v>
      </c>
    </row>
    <row r="4890" spans="1:5" x14ac:dyDescent="0.25">
      <c r="A4890">
        <f ca="1">RAND()</f>
        <v>0.28880084671205652</v>
      </c>
      <c r="B4890">
        <v>22542</v>
      </c>
      <c r="C4890">
        <v>0</v>
      </c>
      <c r="D4890">
        <v>0</v>
      </c>
      <c r="E4890" t="s">
        <v>4533</v>
      </c>
    </row>
    <row r="4891" spans="1:5" x14ac:dyDescent="0.25">
      <c r="A4891">
        <f ca="1">RAND()</f>
        <v>0.45208351947031689</v>
      </c>
      <c r="B4891">
        <v>2932</v>
      </c>
      <c r="C4891">
        <v>0</v>
      </c>
      <c r="D4891">
        <v>3</v>
      </c>
      <c r="E4891" t="s">
        <v>101</v>
      </c>
    </row>
    <row r="4892" spans="1:5" x14ac:dyDescent="0.25">
      <c r="A4892">
        <f ca="1">RAND()</f>
        <v>0.55780251022640348</v>
      </c>
      <c r="B4892">
        <v>19788</v>
      </c>
      <c r="C4892">
        <v>0</v>
      </c>
      <c r="D4892">
        <v>0</v>
      </c>
      <c r="E4892" t="s">
        <v>3578</v>
      </c>
    </row>
    <row r="4893" spans="1:5" x14ac:dyDescent="0.25">
      <c r="A4893">
        <f ca="1">RAND()</f>
        <v>0.90707355090207353</v>
      </c>
      <c r="B4893">
        <v>15910</v>
      </c>
      <c r="C4893">
        <v>0</v>
      </c>
      <c r="D4893">
        <v>0</v>
      </c>
      <c r="E4893" t="s">
        <v>2167</v>
      </c>
    </row>
    <row r="4894" spans="1:5" x14ac:dyDescent="0.25">
      <c r="A4894">
        <f ca="1">RAND()</f>
        <v>0.75387714240363168</v>
      </c>
      <c r="B4894">
        <v>17487</v>
      </c>
      <c r="C4894">
        <v>0</v>
      </c>
      <c r="D4894">
        <v>0</v>
      </c>
      <c r="E4894" t="s">
        <v>2763</v>
      </c>
    </row>
    <row r="4895" spans="1:5" x14ac:dyDescent="0.25">
      <c r="A4895">
        <f ca="1">RAND()</f>
        <v>6.5171502165593642E-2</v>
      </c>
      <c r="B4895">
        <v>24224</v>
      </c>
      <c r="C4895">
        <v>0</v>
      </c>
      <c r="D4895">
        <v>0</v>
      </c>
      <c r="E4895" t="s">
        <v>5108</v>
      </c>
    </row>
    <row r="4896" spans="1:5" x14ac:dyDescent="0.25">
      <c r="A4896">
        <f ca="1">RAND()</f>
        <v>0.14453042679271655</v>
      </c>
      <c r="B4896">
        <v>5459</v>
      </c>
      <c r="C4896">
        <v>0</v>
      </c>
      <c r="D4896">
        <v>2</v>
      </c>
      <c r="E4896" t="s">
        <v>2768</v>
      </c>
    </row>
    <row r="4897" spans="1:5" x14ac:dyDescent="0.25">
      <c r="A4897">
        <f ca="1">RAND()</f>
        <v>0.41932802641022637</v>
      </c>
      <c r="B4897">
        <v>8672</v>
      </c>
      <c r="C4897">
        <v>0</v>
      </c>
      <c r="D4897">
        <v>1</v>
      </c>
      <c r="E4897" t="s">
        <v>3011</v>
      </c>
    </row>
    <row r="4898" spans="1:5" x14ac:dyDescent="0.25">
      <c r="A4898">
        <f ca="1">RAND()</f>
        <v>0.68503881444387393</v>
      </c>
      <c r="B4898">
        <v>14779</v>
      </c>
      <c r="C4898">
        <v>0</v>
      </c>
      <c r="D4898">
        <v>0</v>
      </c>
      <c r="E4898" t="s">
        <v>1770</v>
      </c>
    </row>
    <row r="4899" spans="1:5" x14ac:dyDescent="0.25">
      <c r="A4899">
        <f ca="1">RAND()</f>
        <v>0.59866792800074797</v>
      </c>
      <c r="B4899">
        <v>21960</v>
      </c>
      <c r="C4899">
        <v>0</v>
      </c>
      <c r="D4899">
        <v>0</v>
      </c>
      <c r="E4899" t="s">
        <v>4340</v>
      </c>
    </row>
    <row r="4900" spans="1:5" x14ac:dyDescent="0.25">
      <c r="A4900">
        <f ca="1">RAND()</f>
        <v>0.19895340993647359</v>
      </c>
      <c r="B4900">
        <v>14375</v>
      </c>
      <c r="C4900">
        <v>0</v>
      </c>
      <c r="D4900">
        <v>0</v>
      </c>
      <c r="E4900" t="s">
        <v>1606</v>
      </c>
    </row>
    <row r="4901" spans="1:5" x14ac:dyDescent="0.25">
      <c r="A4901">
        <f ca="1">RAND()</f>
        <v>0.78852415625284411</v>
      </c>
      <c r="B4901">
        <v>18713</v>
      </c>
      <c r="C4901">
        <v>0</v>
      </c>
      <c r="D4901">
        <v>0</v>
      </c>
      <c r="E4901" t="s">
        <v>3215</v>
      </c>
    </row>
    <row r="4902" spans="1:5" x14ac:dyDescent="0.25">
      <c r="A4902">
        <f ca="1">RAND()</f>
        <v>0.75306224595585713</v>
      </c>
      <c r="B4902">
        <v>23630</v>
      </c>
      <c r="C4902">
        <v>0</v>
      </c>
      <c r="D4902">
        <v>0</v>
      </c>
      <c r="E4902" t="s">
        <v>4914</v>
      </c>
    </row>
    <row r="4903" spans="1:5" x14ac:dyDescent="0.25">
      <c r="A4903">
        <f ca="1">RAND()</f>
        <v>0.61579330986962355</v>
      </c>
      <c r="B4903">
        <v>22081</v>
      </c>
      <c r="C4903">
        <v>0</v>
      </c>
      <c r="D4903">
        <v>0</v>
      </c>
      <c r="E4903" t="s">
        <v>4384</v>
      </c>
    </row>
    <row r="4904" spans="1:5" x14ac:dyDescent="0.25">
      <c r="A4904">
        <f ca="1">RAND()</f>
        <v>0.61883434379169899</v>
      </c>
      <c r="B4904">
        <v>668</v>
      </c>
      <c r="C4904">
        <v>0</v>
      </c>
      <c r="D4904">
        <v>8</v>
      </c>
      <c r="E4904" t="s">
        <v>1864</v>
      </c>
    </row>
    <row r="4905" spans="1:5" x14ac:dyDescent="0.25">
      <c r="A4905">
        <f ca="1">RAND()</f>
        <v>0.9178840596931177</v>
      </c>
      <c r="B4905">
        <v>13926</v>
      </c>
      <c r="C4905">
        <v>0</v>
      </c>
      <c r="D4905">
        <v>0</v>
      </c>
      <c r="E4905" t="s">
        <v>1419</v>
      </c>
    </row>
    <row r="4906" spans="1:5" x14ac:dyDescent="0.25">
      <c r="A4906">
        <f ca="1">RAND()</f>
        <v>0.14799235095155672</v>
      </c>
      <c r="B4906">
        <v>8600</v>
      </c>
      <c r="C4906">
        <v>0</v>
      </c>
      <c r="D4906">
        <v>1</v>
      </c>
      <c r="E4906" t="s">
        <v>2898</v>
      </c>
    </row>
    <row r="4907" spans="1:5" x14ac:dyDescent="0.25">
      <c r="A4907">
        <f ca="1">RAND()</f>
        <v>0.48600271795249528</v>
      </c>
      <c r="B4907">
        <v>20716</v>
      </c>
      <c r="C4907">
        <v>0</v>
      </c>
      <c r="D4907">
        <v>0</v>
      </c>
      <c r="E4907" t="s">
        <v>3913</v>
      </c>
    </row>
    <row r="4908" spans="1:5" x14ac:dyDescent="0.25">
      <c r="A4908">
        <f ca="1">RAND()</f>
        <v>5.7955061238802341E-2</v>
      </c>
      <c r="B4908">
        <v>4710</v>
      </c>
      <c r="C4908">
        <v>0</v>
      </c>
      <c r="D4908">
        <v>2</v>
      </c>
      <c r="E4908" t="s">
        <v>1200</v>
      </c>
    </row>
    <row r="4909" spans="1:5" x14ac:dyDescent="0.25">
      <c r="A4909">
        <f ca="1">RAND()</f>
        <v>0.61193799775003854</v>
      </c>
      <c r="B4909">
        <v>10240</v>
      </c>
      <c r="C4909">
        <v>0</v>
      </c>
      <c r="D4909">
        <v>1</v>
      </c>
      <c r="E4909" t="s">
        <v>5407</v>
      </c>
    </row>
    <row r="4910" spans="1:5" x14ac:dyDescent="0.25">
      <c r="A4910">
        <f ca="1">RAND()</f>
        <v>0.30946145203361253</v>
      </c>
      <c r="B4910">
        <v>12373</v>
      </c>
      <c r="C4910">
        <v>0</v>
      </c>
      <c r="D4910">
        <v>0</v>
      </c>
      <c r="E4910" t="s">
        <v>798</v>
      </c>
    </row>
    <row r="4911" spans="1:5" x14ac:dyDescent="0.25">
      <c r="A4911">
        <f ca="1">RAND()</f>
        <v>0.68634392778858366</v>
      </c>
      <c r="B4911">
        <v>2600</v>
      </c>
      <c r="C4911">
        <v>0</v>
      </c>
      <c r="D4911">
        <v>4</v>
      </c>
      <c r="E4911" t="s">
        <v>4869</v>
      </c>
    </row>
    <row r="4912" spans="1:5" x14ac:dyDescent="0.25">
      <c r="A4912">
        <f ca="1">RAND()</f>
        <v>1.2993587637970538E-2</v>
      </c>
      <c r="B4912">
        <v>9038</v>
      </c>
      <c r="C4912">
        <v>0</v>
      </c>
      <c r="D4912">
        <v>1</v>
      </c>
      <c r="E4912" t="s">
        <v>3607</v>
      </c>
    </row>
    <row r="4913" spans="1:5" x14ac:dyDescent="0.25">
      <c r="A4913">
        <f ca="1">RAND()</f>
        <v>0.43637281885088075</v>
      </c>
      <c r="B4913">
        <v>17757</v>
      </c>
      <c r="C4913">
        <v>0</v>
      </c>
      <c r="D4913">
        <v>0</v>
      </c>
      <c r="E4913" t="s">
        <v>2863</v>
      </c>
    </row>
    <row r="4914" spans="1:5" x14ac:dyDescent="0.25">
      <c r="A4914">
        <f ca="1">RAND()</f>
        <v>0.63395478795386961</v>
      </c>
      <c r="B4914">
        <v>5162</v>
      </c>
      <c r="C4914">
        <v>0</v>
      </c>
      <c r="D4914">
        <v>2</v>
      </c>
      <c r="E4914" t="s">
        <v>1524</v>
      </c>
    </row>
    <row r="4915" spans="1:5" x14ac:dyDescent="0.25">
      <c r="A4915">
        <f ca="1">RAND()</f>
        <v>0.4430749934558682</v>
      </c>
      <c r="B4915">
        <v>1294</v>
      </c>
      <c r="C4915">
        <v>0</v>
      </c>
      <c r="D4915">
        <v>6</v>
      </c>
      <c r="E4915" t="s">
        <v>338</v>
      </c>
    </row>
    <row r="4916" spans="1:5" x14ac:dyDescent="0.25">
      <c r="A4916">
        <f ca="1">RAND()</f>
        <v>0.17436760637449777</v>
      </c>
      <c r="B4916">
        <v>10874</v>
      </c>
      <c r="C4916">
        <v>0</v>
      </c>
      <c r="D4916">
        <v>0</v>
      </c>
      <c r="E4916" t="s">
        <v>157</v>
      </c>
    </row>
    <row r="4917" spans="1:5" x14ac:dyDescent="0.25">
      <c r="A4917">
        <f ca="1">RAND()</f>
        <v>0.86336800828637095</v>
      </c>
      <c r="B4917">
        <v>22347</v>
      </c>
      <c r="C4917">
        <v>0</v>
      </c>
      <c r="D4917">
        <v>0</v>
      </c>
      <c r="E4917" t="s">
        <v>4479</v>
      </c>
    </row>
    <row r="4918" spans="1:5" x14ac:dyDescent="0.25">
      <c r="A4918">
        <f ca="1">RAND()</f>
        <v>0.92105353416516489</v>
      </c>
      <c r="B4918">
        <v>18617</v>
      </c>
      <c r="C4918">
        <v>0</v>
      </c>
      <c r="D4918">
        <v>0</v>
      </c>
      <c r="E4918" t="s">
        <v>3173</v>
      </c>
    </row>
    <row r="4919" spans="1:5" x14ac:dyDescent="0.25">
      <c r="A4919">
        <f ca="1">RAND()</f>
        <v>6.1024989852096923E-2</v>
      </c>
      <c r="B4919">
        <v>24115</v>
      </c>
      <c r="C4919">
        <v>0</v>
      </c>
      <c r="D4919">
        <v>0</v>
      </c>
      <c r="E4919" t="s">
        <v>5073</v>
      </c>
    </row>
    <row r="4920" spans="1:5" x14ac:dyDescent="0.25">
      <c r="A4920">
        <f ca="1">RAND()</f>
        <v>5.3080840800134865E-2</v>
      </c>
      <c r="B4920">
        <v>23712</v>
      </c>
      <c r="C4920">
        <v>0</v>
      </c>
      <c r="D4920">
        <v>0</v>
      </c>
      <c r="E4920" t="s">
        <v>75</v>
      </c>
    </row>
    <row r="4921" spans="1:5" x14ac:dyDescent="0.25">
      <c r="A4921">
        <f ca="1">RAND()</f>
        <v>0.48973665479371864</v>
      </c>
      <c r="B4921">
        <v>5666</v>
      </c>
      <c r="C4921">
        <v>0</v>
      </c>
      <c r="D4921">
        <v>2</v>
      </c>
      <c r="E4921" t="s">
        <v>2643</v>
      </c>
    </row>
    <row r="4922" spans="1:5" x14ac:dyDescent="0.25">
      <c r="A4922">
        <f ca="1">RAND()</f>
        <v>0.83184010403134845</v>
      </c>
      <c r="B4922">
        <v>20010</v>
      </c>
      <c r="C4922">
        <v>0</v>
      </c>
      <c r="D4922">
        <v>0</v>
      </c>
      <c r="E4922" t="s">
        <v>3663</v>
      </c>
    </row>
    <row r="4923" spans="1:5" x14ac:dyDescent="0.25">
      <c r="A4923">
        <f ca="1">RAND()</f>
        <v>0.81645374310561714</v>
      </c>
      <c r="B4923">
        <v>12888</v>
      </c>
      <c r="C4923">
        <v>0</v>
      </c>
      <c r="D4923">
        <v>0</v>
      </c>
      <c r="E4923" t="s">
        <v>1004</v>
      </c>
    </row>
    <row r="4924" spans="1:5" x14ac:dyDescent="0.25">
      <c r="A4924">
        <f ca="1">RAND()</f>
        <v>0.79591354645935397</v>
      </c>
      <c r="B4924">
        <v>13523</v>
      </c>
      <c r="C4924">
        <v>0</v>
      </c>
      <c r="D4924">
        <v>0</v>
      </c>
      <c r="E4924" t="s">
        <v>1275</v>
      </c>
    </row>
    <row r="4925" spans="1:5" x14ac:dyDescent="0.25">
      <c r="A4925">
        <f ca="1">RAND()</f>
        <v>0.51291717951967131</v>
      </c>
      <c r="B4925">
        <v>18238</v>
      </c>
      <c r="C4925">
        <v>0</v>
      </c>
      <c r="D4925">
        <v>0</v>
      </c>
      <c r="E4925" t="s">
        <v>3053</v>
      </c>
    </row>
    <row r="4926" spans="1:5" x14ac:dyDescent="0.25">
      <c r="A4926">
        <f ca="1">RAND()</f>
        <v>0.35093121151309781</v>
      </c>
      <c r="B4926">
        <v>23767</v>
      </c>
      <c r="C4926">
        <v>0</v>
      </c>
      <c r="D4926">
        <v>0</v>
      </c>
      <c r="E4926" t="s">
        <v>4957</v>
      </c>
    </row>
    <row r="4927" spans="1:5" x14ac:dyDescent="0.25">
      <c r="A4927">
        <f ca="1">RAND()</f>
        <v>0.85793697644614297</v>
      </c>
      <c r="B4927">
        <v>3772</v>
      </c>
      <c r="C4927">
        <v>0</v>
      </c>
      <c r="D4927">
        <v>3</v>
      </c>
      <c r="E4927" t="s">
        <v>113</v>
      </c>
    </row>
    <row r="4928" spans="1:5" x14ac:dyDescent="0.25">
      <c r="A4928">
        <f ca="1">RAND()</f>
        <v>0.14159989236149628</v>
      </c>
      <c r="B4928">
        <v>19637</v>
      </c>
      <c r="C4928">
        <v>0</v>
      </c>
      <c r="D4928">
        <v>0</v>
      </c>
      <c r="E4928" t="s">
        <v>3534</v>
      </c>
    </row>
    <row r="4929" spans="1:5" x14ac:dyDescent="0.25">
      <c r="A4929">
        <f ca="1">RAND()</f>
        <v>0.42358606288388401</v>
      </c>
      <c r="B4929">
        <v>3480</v>
      </c>
      <c r="C4929">
        <v>0</v>
      </c>
      <c r="D4929">
        <v>3</v>
      </c>
      <c r="E4929" t="s">
        <v>2734</v>
      </c>
    </row>
    <row r="4930" spans="1:5" x14ac:dyDescent="0.25">
      <c r="A4930">
        <f ca="1">RAND()</f>
        <v>1.415809456571937E-2</v>
      </c>
      <c r="B4930">
        <v>7923</v>
      </c>
      <c r="C4930">
        <v>0</v>
      </c>
      <c r="D4930">
        <v>1</v>
      </c>
      <c r="E4930" t="s">
        <v>1884</v>
      </c>
    </row>
    <row r="4931" spans="1:5" x14ac:dyDescent="0.25">
      <c r="A4931">
        <f ca="1">RAND()</f>
        <v>0.49607551695349217</v>
      </c>
      <c r="B4931">
        <v>1060</v>
      </c>
      <c r="C4931">
        <v>0</v>
      </c>
      <c r="D4931">
        <v>6</v>
      </c>
      <c r="E4931" t="s">
        <v>1649</v>
      </c>
    </row>
    <row r="4932" spans="1:5" x14ac:dyDescent="0.25">
      <c r="A4932">
        <f ca="1">RAND()</f>
        <v>9.7556207031163411E-2</v>
      </c>
      <c r="B4932">
        <v>3785</v>
      </c>
      <c r="C4932">
        <v>0</v>
      </c>
      <c r="D4932">
        <v>3</v>
      </c>
      <c r="E4932" t="s">
        <v>3925</v>
      </c>
    </row>
    <row r="4933" spans="1:5" x14ac:dyDescent="0.25">
      <c r="A4933">
        <f ca="1">RAND()</f>
        <v>0.59499141763867969</v>
      </c>
      <c r="B4933">
        <v>23197</v>
      </c>
      <c r="C4933">
        <v>0</v>
      </c>
      <c r="D4933">
        <v>0</v>
      </c>
      <c r="E4933" t="s">
        <v>4769</v>
      </c>
    </row>
    <row r="4934" spans="1:5" x14ac:dyDescent="0.25">
      <c r="A4934">
        <f ca="1">RAND()</f>
        <v>0.91517737109408548</v>
      </c>
      <c r="B4934">
        <v>4730</v>
      </c>
      <c r="C4934">
        <v>0</v>
      </c>
      <c r="D4934">
        <v>2</v>
      </c>
      <c r="E4934" t="s">
        <v>1246</v>
      </c>
    </row>
    <row r="4935" spans="1:5" x14ac:dyDescent="0.25">
      <c r="A4935">
        <f ca="1">RAND()</f>
        <v>0.87710180124321246</v>
      </c>
      <c r="B4935">
        <v>23482</v>
      </c>
      <c r="C4935">
        <v>0</v>
      </c>
      <c r="D4935">
        <v>0</v>
      </c>
      <c r="E4935" t="s">
        <v>4864</v>
      </c>
    </row>
    <row r="4936" spans="1:5" x14ac:dyDescent="0.25">
      <c r="A4936">
        <f ca="1">RAND()</f>
        <v>0.12214366292963819</v>
      </c>
      <c r="B4936">
        <v>25981</v>
      </c>
      <c r="C4936">
        <v>0</v>
      </c>
      <c r="D4936">
        <v>0</v>
      </c>
      <c r="E4936" t="s">
        <v>5703</v>
      </c>
    </row>
    <row r="4937" spans="1:5" x14ac:dyDescent="0.25">
      <c r="A4937">
        <f ca="1">RAND()</f>
        <v>0.11522390559181517</v>
      </c>
      <c r="B4937">
        <v>12836</v>
      </c>
      <c r="C4937">
        <v>0</v>
      </c>
      <c r="D4937">
        <v>0</v>
      </c>
      <c r="E4937" t="s">
        <v>991</v>
      </c>
    </row>
    <row r="4938" spans="1:5" x14ac:dyDescent="0.25">
      <c r="A4938">
        <f ca="1">RAND()</f>
        <v>0.68108301016875961</v>
      </c>
      <c r="B4938">
        <v>11136</v>
      </c>
      <c r="C4938">
        <v>0</v>
      </c>
      <c r="D4938">
        <v>0</v>
      </c>
      <c r="E4938" t="s">
        <v>274</v>
      </c>
    </row>
    <row r="4939" spans="1:5" x14ac:dyDescent="0.25">
      <c r="A4939">
        <f ca="1">RAND()</f>
        <v>0.54066036731978084</v>
      </c>
      <c r="B4939">
        <v>19067</v>
      </c>
      <c r="C4939">
        <v>0</v>
      </c>
      <c r="D4939">
        <v>0</v>
      </c>
      <c r="E4939" t="s">
        <v>3334</v>
      </c>
    </row>
    <row r="4940" spans="1:5" x14ac:dyDescent="0.25">
      <c r="A4940">
        <f ca="1">RAND()</f>
        <v>0.69680400516588847</v>
      </c>
      <c r="B4940">
        <v>17332</v>
      </c>
      <c r="C4940">
        <v>0</v>
      </c>
      <c r="D4940">
        <v>0</v>
      </c>
      <c r="E4940" t="s">
        <v>2722</v>
      </c>
    </row>
    <row r="4941" spans="1:5" x14ac:dyDescent="0.25">
      <c r="A4941">
        <f ca="1">RAND()</f>
        <v>0.97925050309797834</v>
      </c>
      <c r="B4941">
        <v>14071</v>
      </c>
      <c r="C4941">
        <v>0</v>
      </c>
      <c r="D4941">
        <v>0</v>
      </c>
      <c r="E4941" t="s">
        <v>1464</v>
      </c>
    </row>
    <row r="4942" spans="1:5" x14ac:dyDescent="0.25">
      <c r="A4942">
        <f ca="1">RAND()</f>
        <v>0.82201574586413795</v>
      </c>
      <c r="B4942">
        <v>12944</v>
      </c>
      <c r="C4942">
        <v>0</v>
      </c>
      <c r="D4942">
        <v>0</v>
      </c>
      <c r="E4942" t="s">
        <v>1030</v>
      </c>
    </row>
    <row r="4943" spans="1:5" x14ac:dyDescent="0.25">
      <c r="A4943">
        <f ca="1">RAND()</f>
        <v>0.44394794526154613</v>
      </c>
      <c r="B4943">
        <v>3823</v>
      </c>
      <c r="C4943">
        <v>0</v>
      </c>
      <c r="D4943">
        <v>3</v>
      </c>
      <c r="E4943" t="s">
        <v>1721</v>
      </c>
    </row>
    <row r="4944" spans="1:5" x14ac:dyDescent="0.25">
      <c r="A4944">
        <f ca="1">RAND()</f>
        <v>0.24581486257059915</v>
      </c>
      <c r="B4944">
        <v>5893</v>
      </c>
      <c r="C4944">
        <v>0</v>
      </c>
      <c r="D4944">
        <v>2</v>
      </c>
      <c r="E4944" t="s">
        <v>3734</v>
      </c>
    </row>
    <row r="4945" spans="1:5" x14ac:dyDescent="0.25">
      <c r="A4945">
        <f ca="1">RAND()</f>
        <v>0.33230204156426069</v>
      </c>
      <c r="B4945">
        <v>18678</v>
      </c>
      <c r="C4945">
        <v>0</v>
      </c>
      <c r="D4945">
        <v>0</v>
      </c>
      <c r="E4945" t="s">
        <v>3201</v>
      </c>
    </row>
    <row r="4946" spans="1:5" x14ac:dyDescent="0.25">
      <c r="A4946">
        <f ca="1">RAND()</f>
        <v>0.31835409982038709</v>
      </c>
      <c r="B4946">
        <v>1449</v>
      </c>
      <c r="C4946">
        <v>0</v>
      </c>
      <c r="D4946">
        <v>5</v>
      </c>
      <c r="E4946" t="s">
        <v>1455</v>
      </c>
    </row>
    <row r="4947" spans="1:5" x14ac:dyDescent="0.25">
      <c r="A4947">
        <f ca="1">RAND()</f>
        <v>0.80449212554060978</v>
      </c>
      <c r="B4947">
        <v>8612</v>
      </c>
      <c r="C4947">
        <v>0</v>
      </c>
      <c r="D4947">
        <v>1</v>
      </c>
      <c r="E4947" t="s">
        <v>2917</v>
      </c>
    </row>
    <row r="4948" spans="1:5" x14ac:dyDescent="0.25">
      <c r="A4948">
        <f ca="1">RAND()</f>
        <v>0.34650194501785903</v>
      </c>
      <c r="B4948">
        <v>12900</v>
      </c>
      <c r="C4948">
        <v>0</v>
      </c>
      <c r="D4948">
        <v>0</v>
      </c>
      <c r="E4948" t="s">
        <v>1015</v>
      </c>
    </row>
    <row r="4949" spans="1:5" x14ac:dyDescent="0.25">
      <c r="A4949">
        <f ca="1">RAND()</f>
        <v>0.56887821625074364</v>
      </c>
      <c r="B4949">
        <v>11248</v>
      </c>
      <c r="C4949">
        <v>0</v>
      </c>
      <c r="D4949">
        <v>0</v>
      </c>
      <c r="E4949" t="s">
        <v>337</v>
      </c>
    </row>
    <row r="4950" spans="1:5" x14ac:dyDescent="0.25">
      <c r="A4950">
        <f ca="1">RAND()</f>
        <v>0.64032348573403697</v>
      </c>
      <c r="B4950">
        <v>19276</v>
      </c>
      <c r="C4950">
        <v>0</v>
      </c>
      <c r="D4950">
        <v>0</v>
      </c>
      <c r="E4950" t="s">
        <v>3416</v>
      </c>
    </row>
    <row r="4951" spans="1:5" x14ac:dyDescent="0.25">
      <c r="A4951">
        <f ca="1">RAND()</f>
        <v>0.20451118940245172</v>
      </c>
      <c r="B4951">
        <v>19062</v>
      </c>
      <c r="C4951">
        <v>0</v>
      </c>
      <c r="D4951">
        <v>0</v>
      </c>
      <c r="E4951" t="s">
        <v>3333</v>
      </c>
    </row>
    <row r="4952" spans="1:5" x14ac:dyDescent="0.25">
      <c r="A4952">
        <f ca="1">RAND()</f>
        <v>9.1927840939442951E-2</v>
      </c>
      <c r="B4952">
        <v>10220</v>
      </c>
      <c r="C4952">
        <v>0</v>
      </c>
      <c r="D4952">
        <v>1</v>
      </c>
      <c r="E4952" t="s">
        <v>5383</v>
      </c>
    </row>
    <row r="4953" spans="1:5" x14ac:dyDescent="0.25">
      <c r="A4953">
        <f ca="1">RAND()</f>
        <v>0.66176361772270054</v>
      </c>
      <c r="B4953">
        <v>7604</v>
      </c>
      <c r="C4953">
        <v>0</v>
      </c>
      <c r="D4953">
        <v>1</v>
      </c>
      <c r="E4953" t="s">
        <v>1307</v>
      </c>
    </row>
    <row r="4954" spans="1:5" x14ac:dyDescent="0.25">
      <c r="A4954">
        <f ca="1">RAND()</f>
        <v>0.85135466338525767</v>
      </c>
      <c r="B4954">
        <v>14295</v>
      </c>
      <c r="C4954">
        <v>0</v>
      </c>
      <c r="D4954">
        <v>0</v>
      </c>
      <c r="E4954" t="s">
        <v>1565</v>
      </c>
    </row>
    <row r="4955" spans="1:5" x14ac:dyDescent="0.25">
      <c r="A4955">
        <f ca="1">RAND()</f>
        <v>0.50820477321548863</v>
      </c>
      <c r="B4955">
        <v>3405</v>
      </c>
      <c r="C4955">
        <v>0</v>
      </c>
      <c r="D4955">
        <v>3</v>
      </c>
      <c r="E4955" t="s">
        <v>2433</v>
      </c>
    </row>
    <row r="4956" spans="1:5" x14ac:dyDescent="0.25">
      <c r="A4956">
        <f ca="1">RAND()</f>
        <v>0.10245740235129652</v>
      </c>
      <c r="B4956">
        <v>4982</v>
      </c>
      <c r="C4956">
        <v>0</v>
      </c>
      <c r="D4956">
        <v>2</v>
      </c>
      <c r="E4956" t="s">
        <v>352</v>
      </c>
    </row>
    <row r="4957" spans="1:5" x14ac:dyDescent="0.25">
      <c r="A4957">
        <f ca="1">RAND()</f>
        <v>0.13369249066801236</v>
      </c>
      <c r="B4957">
        <v>5104</v>
      </c>
      <c r="C4957">
        <v>0</v>
      </c>
      <c r="D4957">
        <v>2</v>
      </c>
      <c r="E4957" t="s">
        <v>2083</v>
      </c>
    </row>
    <row r="4958" spans="1:5" x14ac:dyDescent="0.25">
      <c r="A4958">
        <f ca="1">RAND()</f>
        <v>0.72415569485671105</v>
      </c>
      <c r="B4958">
        <v>7299</v>
      </c>
      <c r="C4958">
        <v>0</v>
      </c>
      <c r="D4958">
        <v>1</v>
      </c>
      <c r="E4958" t="s">
        <v>739</v>
      </c>
    </row>
    <row r="4959" spans="1:5" x14ac:dyDescent="0.25">
      <c r="A4959">
        <f ca="1">RAND()</f>
        <v>0.57384886239041233</v>
      </c>
      <c r="B4959">
        <v>17606</v>
      </c>
      <c r="C4959">
        <v>0</v>
      </c>
      <c r="D4959">
        <v>0</v>
      </c>
      <c r="E4959" t="s">
        <v>2802</v>
      </c>
    </row>
    <row r="4960" spans="1:5" x14ac:dyDescent="0.25">
      <c r="A4960">
        <f ca="1">RAND()</f>
        <v>0.36136894599657976</v>
      </c>
      <c r="B4960">
        <v>2948</v>
      </c>
      <c r="C4960">
        <v>0</v>
      </c>
      <c r="D4960">
        <v>3</v>
      </c>
      <c r="E4960" t="s">
        <v>600</v>
      </c>
    </row>
    <row r="4961" spans="1:5" x14ac:dyDescent="0.25">
      <c r="A4961">
        <f ca="1">RAND()</f>
        <v>0.75638274999567789</v>
      </c>
      <c r="B4961">
        <v>4420</v>
      </c>
      <c r="C4961">
        <v>0</v>
      </c>
      <c r="D4961">
        <v>2</v>
      </c>
      <c r="E4961" t="s">
        <v>47</v>
      </c>
    </row>
    <row r="4962" spans="1:5" x14ac:dyDescent="0.25">
      <c r="A4962">
        <f ca="1">RAND()</f>
        <v>0.99241577587351004</v>
      </c>
      <c r="B4962">
        <v>3257</v>
      </c>
      <c r="C4962">
        <v>0</v>
      </c>
      <c r="D4962">
        <v>3</v>
      </c>
      <c r="E4962" t="s">
        <v>205</v>
      </c>
    </row>
    <row r="4963" spans="1:5" x14ac:dyDescent="0.25">
      <c r="A4963">
        <f ca="1">RAND()</f>
        <v>0.60855947366939567</v>
      </c>
      <c r="B4963">
        <v>4201</v>
      </c>
      <c r="C4963">
        <v>0</v>
      </c>
      <c r="D4963">
        <v>3</v>
      </c>
      <c r="E4963" t="s">
        <v>5562</v>
      </c>
    </row>
    <row r="4964" spans="1:5" x14ac:dyDescent="0.25">
      <c r="A4964">
        <f ca="1">RAND()</f>
        <v>0.42548127902819655</v>
      </c>
      <c r="B4964">
        <v>20819</v>
      </c>
      <c r="C4964">
        <v>0</v>
      </c>
      <c r="D4964">
        <v>0</v>
      </c>
      <c r="E4964" t="s">
        <v>3939</v>
      </c>
    </row>
    <row r="4965" spans="1:5" x14ac:dyDescent="0.25">
      <c r="A4965">
        <f ca="1">RAND()</f>
        <v>0.79032092250005426</v>
      </c>
      <c r="B4965">
        <v>17221</v>
      </c>
      <c r="C4965">
        <v>0</v>
      </c>
      <c r="D4965">
        <v>0</v>
      </c>
      <c r="E4965" t="s">
        <v>2674</v>
      </c>
    </row>
    <row r="4966" spans="1:5" x14ac:dyDescent="0.25">
      <c r="A4966">
        <f ca="1">RAND()</f>
        <v>0.57027357031197801</v>
      </c>
      <c r="B4966">
        <v>1835</v>
      </c>
      <c r="C4966">
        <v>0</v>
      </c>
      <c r="D4966">
        <v>5</v>
      </c>
      <c r="E4966" t="s">
        <v>172</v>
      </c>
    </row>
    <row r="4967" spans="1:5" x14ac:dyDescent="0.25">
      <c r="A4967">
        <f ca="1">RAND()</f>
        <v>0.68881918875722259</v>
      </c>
      <c r="B4967">
        <v>20299</v>
      </c>
      <c r="C4967">
        <v>0</v>
      </c>
      <c r="D4967">
        <v>0</v>
      </c>
      <c r="E4967" t="s">
        <v>3778</v>
      </c>
    </row>
    <row r="4968" spans="1:5" x14ac:dyDescent="0.25">
      <c r="A4968">
        <f ca="1">RAND()</f>
        <v>0.4402100836942231</v>
      </c>
      <c r="B4968">
        <v>8719</v>
      </c>
      <c r="C4968">
        <v>0</v>
      </c>
      <c r="D4968">
        <v>1</v>
      </c>
      <c r="E4968" t="s">
        <v>3090</v>
      </c>
    </row>
    <row r="4969" spans="1:5" x14ac:dyDescent="0.25">
      <c r="A4969">
        <f ca="1">RAND()</f>
        <v>0.72460327440385108</v>
      </c>
      <c r="B4969">
        <v>2897</v>
      </c>
      <c r="C4969">
        <v>0</v>
      </c>
      <c r="D4969">
        <v>3</v>
      </c>
      <c r="E4969" t="s">
        <v>404</v>
      </c>
    </row>
    <row r="4970" spans="1:5" x14ac:dyDescent="0.25">
      <c r="A4970">
        <f ca="1">RAND()</f>
        <v>0.34726796795946568</v>
      </c>
      <c r="B4970">
        <v>19423</v>
      </c>
      <c r="C4970">
        <v>0</v>
      </c>
      <c r="D4970">
        <v>0</v>
      </c>
      <c r="E4970" t="s">
        <v>3471</v>
      </c>
    </row>
    <row r="4971" spans="1:5" x14ac:dyDescent="0.25">
      <c r="A4971">
        <f ca="1">RAND()</f>
        <v>0.43789500983484608</v>
      </c>
      <c r="B4971">
        <v>25786</v>
      </c>
      <c r="C4971">
        <v>0</v>
      </c>
      <c r="D4971">
        <v>0</v>
      </c>
      <c r="E4971" t="s">
        <v>5646</v>
      </c>
    </row>
    <row r="4972" spans="1:5" x14ac:dyDescent="0.25">
      <c r="A4972">
        <f ca="1">RAND()</f>
        <v>0.87889484269128848</v>
      </c>
      <c r="B4972">
        <v>3088</v>
      </c>
      <c r="C4972">
        <v>0</v>
      </c>
      <c r="D4972">
        <v>3</v>
      </c>
      <c r="E4972" t="s">
        <v>1219</v>
      </c>
    </row>
    <row r="4973" spans="1:5" x14ac:dyDescent="0.25">
      <c r="A4973">
        <f ca="1">RAND()</f>
        <v>0.39963124988374799</v>
      </c>
      <c r="B4973">
        <v>15832</v>
      </c>
      <c r="C4973">
        <v>0</v>
      </c>
      <c r="D4973">
        <v>0</v>
      </c>
      <c r="E4973" t="s">
        <v>2141</v>
      </c>
    </row>
    <row r="4974" spans="1:5" x14ac:dyDescent="0.25">
      <c r="A4974">
        <f ca="1">RAND()</f>
        <v>0.53690527434819413</v>
      </c>
      <c r="B4974">
        <v>9874</v>
      </c>
      <c r="C4974">
        <v>0</v>
      </c>
      <c r="D4974">
        <v>1</v>
      </c>
      <c r="E4974" t="s">
        <v>4865</v>
      </c>
    </row>
    <row r="4975" spans="1:5" x14ac:dyDescent="0.25">
      <c r="A4975">
        <f ca="1">RAND()</f>
        <v>0.77001189220453881</v>
      </c>
      <c r="B4975">
        <v>4074</v>
      </c>
      <c r="C4975">
        <v>0</v>
      </c>
      <c r="D4975">
        <v>3</v>
      </c>
      <c r="E4975" t="s">
        <v>5106</v>
      </c>
    </row>
    <row r="4976" spans="1:5" x14ac:dyDescent="0.25">
      <c r="A4976">
        <f ca="1">RAND()</f>
        <v>0.90319918128526622</v>
      </c>
      <c r="B4976">
        <v>20677</v>
      </c>
      <c r="C4976">
        <v>0</v>
      </c>
      <c r="D4976">
        <v>0</v>
      </c>
      <c r="E4976" t="s">
        <v>3901</v>
      </c>
    </row>
    <row r="4977" spans="1:5" x14ac:dyDescent="0.25">
      <c r="A4977">
        <f ca="1">RAND()</f>
        <v>0.94045781961492925</v>
      </c>
      <c r="B4977">
        <v>2447</v>
      </c>
      <c r="C4977">
        <v>0</v>
      </c>
      <c r="D4977">
        <v>4</v>
      </c>
      <c r="E4977" t="s">
        <v>3803</v>
      </c>
    </row>
    <row r="4978" spans="1:5" x14ac:dyDescent="0.25">
      <c r="A4978">
        <f ca="1">RAND()</f>
        <v>0.79727959983852448</v>
      </c>
      <c r="B4978">
        <v>23020</v>
      </c>
      <c r="C4978">
        <v>0</v>
      </c>
      <c r="D4978">
        <v>0</v>
      </c>
      <c r="E4978" t="s">
        <v>4709</v>
      </c>
    </row>
    <row r="4979" spans="1:5" x14ac:dyDescent="0.25">
      <c r="A4979">
        <f ca="1">RAND()</f>
        <v>0.26699561738010391</v>
      </c>
      <c r="B4979">
        <v>16938</v>
      </c>
      <c r="C4979">
        <v>0</v>
      </c>
      <c r="D4979">
        <v>0</v>
      </c>
      <c r="E4979" t="s">
        <v>2569</v>
      </c>
    </row>
    <row r="4980" spans="1:5" x14ac:dyDescent="0.25">
      <c r="A4980">
        <f ca="1">RAND()</f>
        <v>0.8761501926196964</v>
      </c>
      <c r="B4980">
        <v>3422</v>
      </c>
      <c r="C4980">
        <v>0</v>
      </c>
      <c r="D4980">
        <v>3</v>
      </c>
      <c r="E4980" t="s">
        <v>2516</v>
      </c>
    </row>
    <row r="4981" spans="1:5" x14ac:dyDescent="0.25">
      <c r="A4981">
        <f ca="1">RAND()</f>
        <v>0.55666311733779061</v>
      </c>
      <c r="B4981">
        <v>13845</v>
      </c>
      <c r="C4981">
        <v>0</v>
      </c>
      <c r="D4981">
        <v>0</v>
      </c>
      <c r="E4981" t="s">
        <v>1394</v>
      </c>
    </row>
    <row r="4982" spans="1:5" x14ac:dyDescent="0.25">
      <c r="A4982">
        <f ca="1">RAND()</f>
        <v>0.77067131903133368</v>
      </c>
      <c r="B4982">
        <v>14376</v>
      </c>
      <c r="C4982">
        <v>0</v>
      </c>
      <c r="D4982">
        <v>0</v>
      </c>
      <c r="E4982" t="s">
        <v>1608</v>
      </c>
    </row>
    <row r="4983" spans="1:5" x14ac:dyDescent="0.25">
      <c r="A4983">
        <f ca="1">RAND()</f>
        <v>0.28842984517472658</v>
      </c>
      <c r="B4983">
        <v>16559</v>
      </c>
      <c r="C4983">
        <v>0</v>
      </c>
      <c r="D4983">
        <v>0</v>
      </c>
      <c r="E4983" t="s">
        <v>2434</v>
      </c>
    </row>
    <row r="4984" spans="1:5" x14ac:dyDescent="0.25">
      <c r="A4984">
        <f ca="1">RAND()</f>
        <v>0.33608013131398529</v>
      </c>
      <c r="B4984">
        <v>26013</v>
      </c>
      <c r="C4984">
        <v>0</v>
      </c>
      <c r="D4984">
        <v>0</v>
      </c>
      <c r="E4984" t="s">
        <v>5719</v>
      </c>
    </row>
    <row r="4985" spans="1:5" x14ac:dyDescent="0.25">
      <c r="A4985">
        <f ca="1">RAND()</f>
        <v>0.95806443232776717</v>
      </c>
      <c r="B4985">
        <v>21266</v>
      </c>
      <c r="C4985">
        <v>0</v>
      </c>
      <c r="D4985">
        <v>0</v>
      </c>
      <c r="E4985" t="s">
        <v>1327</v>
      </c>
    </row>
    <row r="4986" spans="1:5" x14ac:dyDescent="0.25">
      <c r="A4986">
        <f ca="1">RAND()</f>
        <v>0.69653619336123052</v>
      </c>
      <c r="B4986">
        <v>11089</v>
      </c>
      <c r="C4986">
        <v>0</v>
      </c>
      <c r="D4986">
        <v>0</v>
      </c>
      <c r="E4986" t="s">
        <v>100</v>
      </c>
    </row>
    <row r="4987" spans="1:5" x14ac:dyDescent="0.25">
      <c r="A4987">
        <f ca="1">RAND()</f>
        <v>1.7730313041588452E-2</v>
      </c>
      <c r="B4987">
        <v>14359</v>
      </c>
      <c r="C4987">
        <v>0</v>
      </c>
      <c r="D4987">
        <v>0</v>
      </c>
      <c r="E4987" t="s">
        <v>1599</v>
      </c>
    </row>
    <row r="4988" spans="1:5" x14ac:dyDescent="0.25">
      <c r="A4988">
        <f ca="1">RAND()</f>
        <v>0.8883282276860105</v>
      </c>
      <c r="B4988">
        <v>11432</v>
      </c>
      <c r="C4988">
        <v>0</v>
      </c>
      <c r="D4988">
        <v>0</v>
      </c>
      <c r="E4988" t="s">
        <v>295</v>
      </c>
    </row>
    <row r="4989" spans="1:5" x14ac:dyDescent="0.25">
      <c r="A4989">
        <f ca="1">RAND()</f>
        <v>0.97027865905411836</v>
      </c>
      <c r="B4989">
        <v>11907</v>
      </c>
      <c r="C4989">
        <v>0</v>
      </c>
      <c r="D4989">
        <v>0</v>
      </c>
      <c r="E4989" t="s">
        <v>611</v>
      </c>
    </row>
    <row r="4990" spans="1:5" x14ac:dyDescent="0.25">
      <c r="A4990">
        <f ca="1">RAND()</f>
        <v>0.85133452831750289</v>
      </c>
      <c r="B4990">
        <v>1519</v>
      </c>
      <c r="C4990">
        <v>0</v>
      </c>
      <c r="D4990">
        <v>5</v>
      </c>
      <c r="E4990" t="s">
        <v>2148</v>
      </c>
    </row>
    <row r="4991" spans="1:5" x14ac:dyDescent="0.25">
      <c r="A4991">
        <f ca="1">RAND()</f>
        <v>0.99211390852435721</v>
      </c>
      <c r="B4991">
        <v>10089</v>
      </c>
      <c r="C4991">
        <v>0</v>
      </c>
      <c r="D4991">
        <v>1</v>
      </c>
      <c r="E4991" t="s">
        <v>137</v>
      </c>
    </row>
    <row r="4992" spans="1:5" x14ac:dyDescent="0.25">
      <c r="A4992">
        <f ca="1">RAND()</f>
        <v>0.62821999687102215</v>
      </c>
      <c r="B4992">
        <v>23316</v>
      </c>
      <c r="C4992">
        <v>0</v>
      </c>
      <c r="D4992">
        <v>0</v>
      </c>
      <c r="E4992" t="s">
        <v>4817</v>
      </c>
    </row>
    <row r="4993" spans="1:5" x14ac:dyDescent="0.25">
      <c r="A4993">
        <f ca="1">RAND()</f>
        <v>0.10803243379579897</v>
      </c>
      <c r="B4993">
        <v>7996</v>
      </c>
      <c r="C4993">
        <v>0</v>
      </c>
      <c r="D4993">
        <v>1</v>
      </c>
      <c r="E4993" t="s">
        <v>1983</v>
      </c>
    </row>
    <row r="4994" spans="1:5" x14ac:dyDescent="0.25">
      <c r="A4994">
        <f ca="1">RAND()</f>
        <v>0.89187579457860666</v>
      </c>
      <c r="B4994">
        <v>6434</v>
      </c>
      <c r="C4994">
        <v>0</v>
      </c>
      <c r="D4994">
        <v>2</v>
      </c>
      <c r="E4994" t="s">
        <v>38</v>
      </c>
    </row>
    <row r="4995" spans="1:5" x14ac:dyDescent="0.25">
      <c r="A4995">
        <f ca="1">RAND()</f>
        <v>0.13787327619701861</v>
      </c>
      <c r="B4995">
        <v>8455</v>
      </c>
      <c r="C4995">
        <v>0</v>
      </c>
      <c r="D4995">
        <v>1</v>
      </c>
      <c r="E4995" t="s">
        <v>12</v>
      </c>
    </row>
    <row r="4996" spans="1:5" x14ac:dyDescent="0.25">
      <c r="A4996">
        <f ca="1">RAND()</f>
        <v>0.80247016104977342</v>
      </c>
      <c r="B4996">
        <v>18142</v>
      </c>
      <c r="C4996">
        <v>0</v>
      </c>
      <c r="D4996">
        <v>0</v>
      </c>
      <c r="E4996" t="s">
        <v>3025</v>
      </c>
    </row>
    <row r="4997" spans="1:5" x14ac:dyDescent="0.25">
      <c r="A4997">
        <f ca="1">RAND()</f>
        <v>0.70055722229418105</v>
      </c>
      <c r="B4997">
        <v>18372</v>
      </c>
      <c r="C4997">
        <v>0</v>
      </c>
      <c r="D4997">
        <v>0</v>
      </c>
      <c r="E4997" t="s">
        <v>3091</v>
      </c>
    </row>
    <row r="4998" spans="1:5" x14ac:dyDescent="0.25">
      <c r="A4998">
        <f ca="1">RAND()</f>
        <v>0.50908382643645711</v>
      </c>
      <c r="B4998">
        <v>10770</v>
      </c>
      <c r="C4998">
        <v>0</v>
      </c>
      <c r="D4998">
        <v>0</v>
      </c>
      <c r="E4998" t="s">
        <v>104</v>
      </c>
    </row>
    <row r="4999" spans="1:5" x14ac:dyDescent="0.25">
      <c r="A4999">
        <f ca="1">RAND()</f>
        <v>0.33935971667148457</v>
      </c>
      <c r="B4999">
        <v>2311</v>
      </c>
      <c r="C4999">
        <v>0</v>
      </c>
      <c r="D4999">
        <v>4</v>
      </c>
      <c r="E4999" t="s">
        <v>2964</v>
      </c>
    </row>
    <row r="5000" spans="1:5" x14ac:dyDescent="0.25">
      <c r="A5000">
        <f ca="1">RAND()</f>
        <v>0.249264311063498</v>
      </c>
      <c r="B5000">
        <v>13938</v>
      </c>
      <c r="C5000">
        <v>0</v>
      </c>
      <c r="D5000">
        <v>0</v>
      </c>
      <c r="E5000" t="s">
        <v>100</v>
      </c>
    </row>
    <row r="5001" spans="1:5" x14ac:dyDescent="0.25">
      <c r="A5001">
        <f ca="1">RAND()</f>
        <v>0.47477878351453462</v>
      </c>
      <c r="B5001">
        <v>7188</v>
      </c>
      <c r="C5001">
        <v>0</v>
      </c>
      <c r="D5001">
        <v>1</v>
      </c>
      <c r="E5001" t="s">
        <v>523</v>
      </c>
    </row>
    <row r="5002" spans="1:5" x14ac:dyDescent="0.25">
      <c r="A5002">
        <f ca="1">RAND()</f>
        <v>0.84678771987654922</v>
      </c>
      <c r="B5002">
        <v>12925</v>
      </c>
      <c r="C5002">
        <v>0</v>
      </c>
      <c r="D5002">
        <v>0</v>
      </c>
      <c r="E5002" t="s">
        <v>1023</v>
      </c>
    </row>
    <row r="5003" spans="1:5" x14ac:dyDescent="0.25">
      <c r="A5003">
        <f ca="1">RAND()</f>
        <v>0.37896290603098792</v>
      </c>
      <c r="B5003">
        <v>19762</v>
      </c>
      <c r="C5003">
        <v>0</v>
      </c>
      <c r="D5003">
        <v>0</v>
      </c>
      <c r="E5003" t="s">
        <v>3571</v>
      </c>
    </row>
    <row r="5004" spans="1:5" x14ac:dyDescent="0.25">
      <c r="A5004">
        <f ca="1">RAND()</f>
        <v>0.6619441278082453</v>
      </c>
      <c r="B5004">
        <v>24492</v>
      </c>
      <c r="C5004">
        <v>0</v>
      </c>
      <c r="D5004">
        <v>0</v>
      </c>
      <c r="E5004" t="s">
        <v>5217</v>
      </c>
    </row>
    <row r="5005" spans="1:5" x14ac:dyDescent="0.25">
      <c r="A5005">
        <f ca="1">RAND()</f>
        <v>0.73531385933514959</v>
      </c>
      <c r="B5005">
        <v>11207</v>
      </c>
      <c r="C5005">
        <v>0</v>
      </c>
      <c r="D5005">
        <v>0</v>
      </c>
      <c r="E5005" t="s">
        <v>315</v>
      </c>
    </row>
    <row r="5006" spans="1:5" x14ac:dyDescent="0.25">
      <c r="A5006">
        <f ca="1">RAND()</f>
        <v>0.72521385596122956</v>
      </c>
      <c r="B5006">
        <v>13913</v>
      </c>
      <c r="C5006">
        <v>0</v>
      </c>
      <c r="D5006">
        <v>0</v>
      </c>
      <c r="E5006" t="s">
        <v>1414</v>
      </c>
    </row>
    <row r="5007" spans="1:5" x14ac:dyDescent="0.25">
      <c r="A5007">
        <f ca="1">RAND()</f>
        <v>0.81845049595548058</v>
      </c>
      <c r="B5007">
        <v>5420</v>
      </c>
      <c r="C5007">
        <v>0</v>
      </c>
      <c r="D5007">
        <v>2</v>
      </c>
      <c r="E5007" t="s">
        <v>2718</v>
      </c>
    </row>
    <row r="5008" spans="1:5" x14ac:dyDescent="0.25">
      <c r="A5008">
        <f ca="1">RAND()</f>
        <v>0.44556849527316045</v>
      </c>
      <c r="B5008">
        <v>3838</v>
      </c>
      <c r="C5008">
        <v>0</v>
      </c>
      <c r="D5008">
        <v>3</v>
      </c>
      <c r="E5008" t="s">
        <v>893</v>
      </c>
    </row>
    <row r="5009" spans="1:5" x14ac:dyDescent="0.25">
      <c r="A5009">
        <f ca="1">RAND()</f>
        <v>0.30348037619525814</v>
      </c>
      <c r="B5009">
        <v>7665</v>
      </c>
      <c r="C5009">
        <v>0</v>
      </c>
      <c r="D5009">
        <v>1</v>
      </c>
      <c r="E5009" t="s">
        <v>1448</v>
      </c>
    </row>
    <row r="5010" spans="1:5" x14ac:dyDescent="0.25">
      <c r="A5010">
        <f ca="1">RAND()</f>
        <v>9.3242618601242055E-2</v>
      </c>
      <c r="B5010">
        <v>4055</v>
      </c>
      <c r="C5010">
        <v>0</v>
      </c>
      <c r="D5010">
        <v>3</v>
      </c>
      <c r="E5010" t="s">
        <v>5033</v>
      </c>
    </row>
    <row r="5011" spans="1:5" x14ac:dyDescent="0.25">
      <c r="A5011">
        <f ca="1">RAND()</f>
        <v>0.50802830768204565</v>
      </c>
      <c r="B5011">
        <v>18339</v>
      </c>
      <c r="C5011">
        <v>0</v>
      </c>
      <c r="D5011">
        <v>0</v>
      </c>
      <c r="E5011" t="s">
        <v>3077</v>
      </c>
    </row>
    <row r="5012" spans="1:5" x14ac:dyDescent="0.25">
      <c r="A5012">
        <f ca="1">RAND()</f>
        <v>0.75853243847853491</v>
      </c>
      <c r="B5012">
        <v>11623</v>
      </c>
      <c r="C5012">
        <v>0</v>
      </c>
      <c r="D5012">
        <v>0</v>
      </c>
      <c r="E5012" t="s">
        <v>501</v>
      </c>
    </row>
    <row r="5013" spans="1:5" x14ac:dyDescent="0.25">
      <c r="A5013">
        <f ca="1">RAND()</f>
        <v>0.25554539233861673</v>
      </c>
      <c r="B5013">
        <v>13039</v>
      </c>
      <c r="C5013">
        <v>0</v>
      </c>
      <c r="D5013">
        <v>0</v>
      </c>
      <c r="E5013" t="s">
        <v>1071</v>
      </c>
    </row>
    <row r="5014" spans="1:5" x14ac:dyDescent="0.25">
      <c r="A5014">
        <f ca="1">RAND()</f>
        <v>0.46705354087271844</v>
      </c>
      <c r="B5014">
        <v>24180</v>
      </c>
      <c r="C5014">
        <v>0</v>
      </c>
      <c r="D5014">
        <v>0</v>
      </c>
      <c r="E5014" t="s">
        <v>5091</v>
      </c>
    </row>
    <row r="5015" spans="1:5" x14ac:dyDescent="0.25">
      <c r="A5015">
        <f ca="1">RAND()</f>
        <v>0.70745450857602699</v>
      </c>
      <c r="B5015">
        <v>9037</v>
      </c>
      <c r="C5015">
        <v>0</v>
      </c>
      <c r="D5015">
        <v>1</v>
      </c>
      <c r="E5015" t="s">
        <v>3604</v>
      </c>
    </row>
    <row r="5016" spans="1:5" x14ac:dyDescent="0.25">
      <c r="A5016">
        <f ca="1">RAND()</f>
        <v>0.6901789500576071</v>
      </c>
      <c r="B5016">
        <v>20364</v>
      </c>
      <c r="C5016">
        <v>0</v>
      </c>
      <c r="D5016">
        <v>0</v>
      </c>
      <c r="E5016" t="s">
        <v>762</v>
      </c>
    </row>
    <row r="5017" spans="1:5" x14ac:dyDescent="0.25">
      <c r="A5017">
        <f ca="1">RAND()</f>
        <v>0.78006442484949634</v>
      </c>
      <c r="B5017">
        <v>5635</v>
      </c>
      <c r="C5017">
        <v>0</v>
      </c>
      <c r="D5017">
        <v>2</v>
      </c>
      <c r="E5017" t="s">
        <v>3146</v>
      </c>
    </row>
    <row r="5018" spans="1:5" x14ac:dyDescent="0.25">
      <c r="A5018">
        <f ca="1">RAND()</f>
        <v>0.39714564331407454</v>
      </c>
      <c r="B5018">
        <v>3172</v>
      </c>
      <c r="C5018">
        <v>0</v>
      </c>
      <c r="D5018">
        <v>3</v>
      </c>
      <c r="E5018" t="s">
        <v>1578</v>
      </c>
    </row>
    <row r="5019" spans="1:5" x14ac:dyDescent="0.25">
      <c r="A5019">
        <f ca="1">RAND()</f>
        <v>0.38780919236782496</v>
      </c>
      <c r="B5019">
        <v>9996</v>
      </c>
      <c r="C5019">
        <v>0</v>
      </c>
      <c r="D5019">
        <v>1</v>
      </c>
      <c r="E5019" t="s">
        <v>5045</v>
      </c>
    </row>
    <row r="5020" spans="1:5" x14ac:dyDescent="0.25">
      <c r="A5020">
        <f ca="1">RAND()</f>
        <v>0.4785249885288485</v>
      </c>
      <c r="B5020">
        <v>11331</v>
      </c>
      <c r="C5020">
        <v>0</v>
      </c>
      <c r="D5020">
        <v>0</v>
      </c>
      <c r="E5020" t="s">
        <v>377</v>
      </c>
    </row>
    <row r="5021" spans="1:5" x14ac:dyDescent="0.25">
      <c r="A5021">
        <f ca="1">RAND()</f>
        <v>3.167845507136513E-2</v>
      </c>
      <c r="B5021">
        <v>21214</v>
      </c>
      <c r="C5021">
        <v>0</v>
      </c>
      <c r="D5021">
        <v>0</v>
      </c>
      <c r="E5021" t="s">
        <v>4085</v>
      </c>
    </row>
    <row r="5022" spans="1:5" x14ac:dyDescent="0.25">
      <c r="A5022">
        <f ca="1">RAND()</f>
        <v>0.11561583876206416</v>
      </c>
      <c r="B5022">
        <v>15103</v>
      </c>
      <c r="C5022">
        <v>0</v>
      </c>
      <c r="D5022">
        <v>0</v>
      </c>
      <c r="E5022" t="s">
        <v>1877</v>
      </c>
    </row>
    <row r="5023" spans="1:5" x14ac:dyDescent="0.25">
      <c r="A5023">
        <f ca="1">RAND()</f>
        <v>0.94889998656799168</v>
      </c>
      <c r="B5023">
        <v>15187</v>
      </c>
      <c r="C5023">
        <v>0</v>
      </c>
      <c r="D5023">
        <v>0</v>
      </c>
      <c r="E5023" t="s">
        <v>924</v>
      </c>
    </row>
    <row r="5024" spans="1:5" x14ac:dyDescent="0.25">
      <c r="A5024">
        <f ca="1">RAND()</f>
        <v>4.7441336868729644E-2</v>
      </c>
      <c r="B5024">
        <v>6761</v>
      </c>
      <c r="C5024">
        <v>0</v>
      </c>
      <c r="D5024">
        <v>2</v>
      </c>
      <c r="E5024" t="s">
        <v>5476</v>
      </c>
    </row>
    <row r="5025" spans="1:5" x14ac:dyDescent="0.25">
      <c r="A5025">
        <f ca="1">RAND()</f>
        <v>0.65634657884144865</v>
      </c>
      <c r="B5025">
        <v>6371</v>
      </c>
      <c r="C5025">
        <v>0</v>
      </c>
      <c r="D5025">
        <v>2</v>
      </c>
      <c r="E5025" t="s">
        <v>4757</v>
      </c>
    </row>
    <row r="5026" spans="1:5" x14ac:dyDescent="0.25">
      <c r="A5026">
        <f ca="1">RAND()</f>
        <v>0.91639986391811568</v>
      </c>
      <c r="B5026">
        <v>17170</v>
      </c>
      <c r="C5026">
        <v>0</v>
      </c>
      <c r="D5026">
        <v>0</v>
      </c>
      <c r="E5026" t="s">
        <v>2653</v>
      </c>
    </row>
    <row r="5027" spans="1:5" x14ac:dyDescent="0.25">
      <c r="A5027">
        <f ca="1">RAND()</f>
        <v>0.92345398708077542</v>
      </c>
      <c r="B5027">
        <v>19121</v>
      </c>
      <c r="C5027">
        <v>0</v>
      </c>
      <c r="D5027">
        <v>0</v>
      </c>
      <c r="E5027" t="s">
        <v>3351</v>
      </c>
    </row>
    <row r="5028" spans="1:5" x14ac:dyDescent="0.25">
      <c r="A5028">
        <f ca="1">RAND()</f>
        <v>0.83814013619614969</v>
      </c>
      <c r="B5028">
        <v>13857</v>
      </c>
      <c r="C5028">
        <v>0</v>
      </c>
      <c r="D5028">
        <v>0</v>
      </c>
      <c r="E5028" t="s">
        <v>42</v>
      </c>
    </row>
    <row r="5029" spans="1:5" x14ac:dyDescent="0.25">
      <c r="A5029">
        <f ca="1">RAND()</f>
        <v>0.12344877021589429</v>
      </c>
      <c r="B5029">
        <v>1680</v>
      </c>
      <c r="C5029">
        <v>0</v>
      </c>
      <c r="D5029">
        <v>5</v>
      </c>
      <c r="E5029" t="s">
        <v>3967</v>
      </c>
    </row>
    <row r="5030" spans="1:5" x14ac:dyDescent="0.25">
      <c r="A5030">
        <f ca="1">RAND()</f>
        <v>0.81921408664012185</v>
      </c>
      <c r="B5030">
        <v>8293</v>
      </c>
      <c r="C5030">
        <v>0</v>
      </c>
      <c r="D5030">
        <v>1</v>
      </c>
      <c r="E5030" t="s">
        <v>1674</v>
      </c>
    </row>
    <row r="5031" spans="1:5" x14ac:dyDescent="0.25">
      <c r="A5031">
        <f ca="1">RAND()</f>
        <v>0.54984717897313728</v>
      </c>
      <c r="B5031">
        <v>18861</v>
      </c>
      <c r="C5031">
        <v>0</v>
      </c>
      <c r="D5031">
        <v>0</v>
      </c>
      <c r="E5031" t="s">
        <v>3260</v>
      </c>
    </row>
    <row r="5032" spans="1:5" x14ac:dyDescent="0.25">
      <c r="A5032">
        <f ca="1">RAND()</f>
        <v>0.51600682418201682</v>
      </c>
      <c r="B5032">
        <v>18311</v>
      </c>
      <c r="C5032">
        <v>0</v>
      </c>
      <c r="D5032">
        <v>0</v>
      </c>
      <c r="E5032" t="s">
        <v>3073</v>
      </c>
    </row>
    <row r="5033" spans="1:5" x14ac:dyDescent="0.25">
      <c r="A5033">
        <f ca="1">RAND()</f>
        <v>0.86436565346418071</v>
      </c>
      <c r="B5033">
        <v>10193</v>
      </c>
      <c r="C5033">
        <v>0</v>
      </c>
      <c r="D5033">
        <v>1</v>
      </c>
      <c r="E5033" t="s">
        <v>5338</v>
      </c>
    </row>
    <row r="5034" spans="1:5" x14ac:dyDescent="0.25">
      <c r="A5034">
        <f ca="1">RAND()</f>
        <v>7.9415557282590532E-2</v>
      </c>
      <c r="B5034">
        <v>19211</v>
      </c>
      <c r="C5034">
        <v>0</v>
      </c>
      <c r="D5034">
        <v>0</v>
      </c>
      <c r="E5034" t="s">
        <v>3392</v>
      </c>
    </row>
    <row r="5035" spans="1:5" x14ac:dyDescent="0.25">
      <c r="A5035">
        <f ca="1">RAND()</f>
        <v>0.52546967995365845</v>
      </c>
      <c r="B5035">
        <v>9549</v>
      </c>
      <c r="C5035">
        <v>0</v>
      </c>
      <c r="D5035">
        <v>1</v>
      </c>
      <c r="E5035" t="s">
        <v>4406</v>
      </c>
    </row>
    <row r="5036" spans="1:5" x14ac:dyDescent="0.25">
      <c r="A5036">
        <f ca="1">RAND()</f>
        <v>0.26368608559893902</v>
      </c>
      <c r="B5036">
        <v>10292</v>
      </c>
      <c r="C5036">
        <v>0</v>
      </c>
      <c r="D5036">
        <v>1</v>
      </c>
      <c r="E5036" t="s">
        <v>5479</v>
      </c>
    </row>
    <row r="5037" spans="1:5" x14ac:dyDescent="0.25">
      <c r="A5037">
        <f ca="1">RAND()</f>
        <v>0.47794676970158323</v>
      </c>
      <c r="B5037">
        <v>16167</v>
      </c>
      <c r="C5037">
        <v>0</v>
      </c>
      <c r="D5037">
        <v>0</v>
      </c>
      <c r="E5037" t="s">
        <v>2265</v>
      </c>
    </row>
    <row r="5038" spans="1:5" x14ac:dyDescent="0.25">
      <c r="A5038">
        <f ca="1">RAND()</f>
        <v>0.54466088245522004</v>
      </c>
      <c r="B5038">
        <v>204</v>
      </c>
      <c r="C5038">
        <v>1</v>
      </c>
      <c r="D5038">
        <v>17</v>
      </c>
      <c r="E5038" t="s">
        <v>3945</v>
      </c>
    </row>
    <row r="5039" spans="1:5" x14ac:dyDescent="0.25">
      <c r="A5039">
        <f ca="1">RAND()</f>
        <v>0.56552710159216313</v>
      </c>
      <c r="B5039">
        <v>3569</v>
      </c>
      <c r="C5039">
        <v>0</v>
      </c>
      <c r="D5039">
        <v>3</v>
      </c>
      <c r="E5039" t="s">
        <v>3080</v>
      </c>
    </row>
    <row r="5040" spans="1:5" x14ac:dyDescent="0.25">
      <c r="A5040">
        <f ca="1">RAND()</f>
        <v>0.46966258714311171</v>
      </c>
      <c r="B5040">
        <v>1400</v>
      </c>
      <c r="C5040">
        <v>0</v>
      </c>
      <c r="D5040">
        <v>5</v>
      </c>
      <c r="E5040" t="s">
        <v>837</v>
      </c>
    </row>
    <row r="5041" spans="1:5" x14ac:dyDescent="0.25">
      <c r="A5041">
        <f ca="1">RAND()</f>
        <v>0.66030631713268084</v>
      </c>
      <c r="B5041">
        <v>26089</v>
      </c>
      <c r="C5041">
        <v>0</v>
      </c>
      <c r="D5041">
        <v>0</v>
      </c>
      <c r="E5041" t="s">
        <v>5754</v>
      </c>
    </row>
    <row r="5042" spans="1:5" x14ac:dyDescent="0.25">
      <c r="A5042">
        <f ca="1">RAND()</f>
        <v>0.22112817449194067</v>
      </c>
      <c r="B5042">
        <v>21469</v>
      </c>
      <c r="C5042">
        <v>0</v>
      </c>
      <c r="D5042">
        <v>0</v>
      </c>
      <c r="E5042" t="s">
        <v>4171</v>
      </c>
    </row>
    <row r="5043" spans="1:5" x14ac:dyDescent="0.25">
      <c r="A5043">
        <f ca="1">RAND()</f>
        <v>0.43763690335258887</v>
      </c>
      <c r="B5043">
        <v>2923</v>
      </c>
      <c r="C5043">
        <v>0</v>
      </c>
      <c r="D5043">
        <v>3</v>
      </c>
      <c r="E5043" t="s">
        <v>511</v>
      </c>
    </row>
    <row r="5044" spans="1:5" x14ac:dyDescent="0.25">
      <c r="A5044">
        <f ca="1">RAND()</f>
        <v>0.39318536222846123</v>
      </c>
      <c r="B5044">
        <v>3506</v>
      </c>
      <c r="C5044">
        <v>0</v>
      </c>
      <c r="D5044">
        <v>3</v>
      </c>
      <c r="E5044" t="s">
        <v>2816</v>
      </c>
    </row>
    <row r="5045" spans="1:5" x14ac:dyDescent="0.25">
      <c r="A5045">
        <f ca="1">RAND()</f>
        <v>0.88746793465207485</v>
      </c>
      <c r="B5045">
        <v>24285</v>
      </c>
      <c r="C5045">
        <v>0</v>
      </c>
      <c r="D5045">
        <v>0</v>
      </c>
      <c r="E5045" t="s">
        <v>5139</v>
      </c>
    </row>
    <row r="5046" spans="1:5" x14ac:dyDescent="0.25">
      <c r="A5046">
        <f ca="1">RAND()</f>
        <v>0.69141892461149845</v>
      </c>
      <c r="B5046">
        <v>671</v>
      </c>
      <c r="C5046">
        <v>0</v>
      </c>
      <c r="D5046">
        <v>8</v>
      </c>
      <c r="E5046" t="s">
        <v>2028</v>
      </c>
    </row>
    <row r="5047" spans="1:5" x14ac:dyDescent="0.25">
      <c r="A5047">
        <f ca="1">RAND()</f>
        <v>0.37843728523820641</v>
      </c>
      <c r="B5047">
        <v>3284</v>
      </c>
      <c r="C5047">
        <v>0</v>
      </c>
      <c r="D5047">
        <v>3</v>
      </c>
      <c r="E5047" t="s">
        <v>2008</v>
      </c>
    </row>
    <row r="5048" spans="1:5" x14ac:dyDescent="0.25">
      <c r="A5048">
        <f ca="1">RAND()</f>
        <v>0.25178827147078686</v>
      </c>
      <c r="B5048">
        <v>22904</v>
      </c>
      <c r="C5048">
        <v>0</v>
      </c>
      <c r="D5048">
        <v>0</v>
      </c>
      <c r="E5048" t="s">
        <v>4664</v>
      </c>
    </row>
    <row r="5049" spans="1:5" x14ac:dyDescent="0.25">
      <c r="A5049">
        <f ca="1">RAND()</f>
        <v>0.61551235320756015</v>
      </c>
      <c r="B5049">
        <v>19623</v>
      </c>
      <c r="C5049">
        <v>0</v>
      </c>
      <c r="D5049">
        <v>0</v>
      </c>
      <c r="E5049" t="s">
        <v>3529</v>
      </c>
    </row>
    <row r="5050" spans="1:5" x14ac:dyDescent="0.25">
      <c r="A5050">
        <f ca="1">RAND()</f>
        <v>0.23177919798504365</v>
      </c>
      <c r="B5050">
        <v>24226</v>
      </c>
      <c r="C5050">
        <v>0</v>
      </c>
      <c r="D5050">
        <v>0</v>
      </c>
      <c r="E5050" t="s">
        <v>5110</v>
      </c>
    </row>
    <row r="5051" spans="1:5" x14ac:dyDescent="0.25">
      <c r="A5051">
        <f ca="1">RAND()</f>
        <v>0.45200900722852222</v>
      </c>
      <c r="B5051">
        <v>17743</v>
      </c>
      <c r="C5051">
        <v>0</v>
      </c>
      <c r="D5051">
        <v>0</v>
      </c>
      <c r="E5051" t="s">
        <v>2862</v>
      </c>
    </row>
    <row r="5052" spans="1:5" x14ac:dyDescent="0.25">
      <c r="A5052">
        <f ca="1">RAND()</f>
        <v>0.71290165660555882</v>
      </c>
      <c r="B5052">
        <v>16733</v>
      </c>
      <c r="C5052">
        <v>0</v>
      </c>
      <c r="D5052">
        <v>0</v>
      </c>
      <c r="E5052" t="s">
        <v>2504</v>
      </c>
    </row>
    <row r="5053" spans="1:5" x14ac:dyDescent="0.25">
      <c r="A5053">
        <f ca="1">RAND()</f>
        <v>0.92277914947605821</v>
      </c>
      <c r="B5053">
        <v>5842</v>
      </c>
      <c r="C5053">
        <v>0</v>
      </c>
      <c r="D5053">
        <v>2</v>
      </c>
      <c r="E5053" t="s">
        <v>3623</v>
      </c>
    </row>
    <row r="5054" spans="1:5" x14ac:dyDescent="0.25">
      <c r="A5054">
        <f ca="1">RAND()</f>
        <v>0.45454231219678709</v>
      </c>
      <c r="B5054">
        <v>24068</v>
      </c>
      <c r="C5054">
        <v>0</v>
      </c>
      <c r="D5054">
        <v>0</v>
      </c>
      <c r="E5054" t="s">
        <v>5050</v>
      </c>
    </row>
    <row r="5055" spans="1:5" x14ac:dyDescent="0.25">
      <c r="A5055">
        <f ca="1">RAND()</f>
        <v>0.60123158967285084</v>
      </c>
      <c r="B5055">
        <v>12558</v>
      </c>
      <c r="C5055">
        <v>0</v>
      </c>
      <c r="D5055">
        <v>0</v>
      </c>
      <c r="E5055" t="s">
        <v>886</v>
      </c>
    </row>
    <row r="5056" spans="1:5" x14ac:dyDescent="0.25">
      <c r="A5056">
        <f ca="1">RAND()</f>
        <v>0.68990032728801975</v>
      </c>
      <c r="B5056">
        <v>26038</v>
      </c>
      <c r="C5056">
        <v>0</v>
      </c>
      <c r="D5056">
        <v>0</v>
      </c>
      <c r="E5056" t="s">
        <v>5732</v>
      </c>
    </row>
    <row r="5057" spans="1:5" x14ac:dyDescent="0.25">
      <c r="A5057">
        <f ca="1">RAND()</f>
        <v>0.40258525325235817</v>
      </c>
      <c r="B5057">
        <v>17125</v>
      </c>
      <c r="C5057">
        <v>0</v>
      </c>
      <c r="D5057">
        <v>0</v>
      </c>
      <c r="E5057" t="s">
        <v>2632</v>
      </c>
    </row>
    <row r="5058" spans="1:5" x14ac:dyDescent="0.25">
      <c r="A5058">
        <f ca="1">RAND()</f>
        <v>0.14163480099936754</v>
      </c>
      <c r="B5058">
        <v>19979</v>
      </c>
      <c r="C5058">
        <v>0</v>
      </c>
      <c r="D5058">
        <v>0</v>
      </c>
      <c r="E5058" t="s">
        <v>3649</v>
      </c>
    </row>
    <row r="5059" spans="1:5" x14ac:dyDescent="0.25">
      <c r="A5059">
        <f ca="1">RAND()</f>
        <v>0.96413707495702594</v>
      </c>
      <c r="B5059">
        <v>12695</v>
      </c>
      <c r="C5059">
        <v>0</v>
      </c>
      <c r="D5059">
        <v>0</v>
      </c>
      <c r="E5059" t="s">
        <v>933</v>
      </c>
    </row>
    <row r="5060" spans="1:5" x14ac:dyDescent="0.25">
      <c r="A5060">
        <f ca="1">RAND()</f>
        <v>0.22476319099656661</v>
      </c>
      <c r="B5060">
        <v>5676</v>
      </c>
      <c r="C5060">
        <v>0</v>
      </c>
      <c r="D5060">
        <v>2</v>
      </c>
      <c r="E5060" t="s">
        <v>3245</v>
      </c>
    </row>
    <row r="5061" spans="1:5" x14ac:dyDescent="0.25">
      <c r="A5061">
        <f ca="1">RAND()</f>
        <v>0.64323556299981532</v>
      </c>
      <c r="B5061">
        <v>2995</v>
      </c>
      <c r="C5061">
        <v>0</v>
      </c>
      <c r="D5061">
        <v>3</v>
      </c>
      <c r="E5061" t="s">
        <v>813</v>
      </c>
    </row>
    <row r="5062" spans="1:5" x14ac:dyDescent="0.25">
      <c r="A5062">
        <f ca="1">RAND()</f>
        <v>3.2284575739766841E-2</v>
      </c>
      <c r="B5062">
        <v>3856</v>
      </c>
      <c r="C5062">
        <v>0</v>
      </c>
      <c r="D5062">
        <v>3</v>
      </c>
      <c r="E5062" t="s">
        <v>521</v>
      </c>
    </row>
    <row r="5063" spans="1:5" x14ac:dyDescent="0.25">
      <c r="A5063">
        <f ca="1">RAND()</f>
        <v>0.34443985883709771</v>
      </c>
      <c r="B5063">
        <v>19138</v>
      </c>
      <c r="C5063">
        <v>0</v>
      </c>
      <c r="D5063">
        <v>0</v>
      </c>
      <c r="E5063" t="s">
        <v>3358</v>
      </c>
    </row>
    <row r="5064" spans="1:5" x14ac:dyDescent="0.25">
      <c r="A5064">
        <f ca="1">RAND()</f>
        <v>0.14090302347813299</v>
      </c>
      <c r="B5064">
        <v>20391</v>
      </c>
      <c r="C5064">
        <v>0</v>
      </c>
      <c r="D5064">
        <v>0</v>
      </c>
      <c r="E5064" t="s">
        <v>3808</v>
      </c>
    </row>
    <row r="5065" spans="1:5" x14ac:dyDescent="0.25">
      <c r="A5065">
        <f ca="1">RAND()</f>
        <v>0.21185469973652304</v>
      </c>
      <c r="B5065">
        <v>4403</v>
      </c>
      <c r="C5065">
        <v>0</v>
      </c>
      <c r="D5065">
        <v>2</v>
      </c>
      <c r="E5065" t="s">
        <v>418</v>
      </c>
    </row>
    <row r="5066" spans="1:5" x14ac:dyDescent="0.25">
      <c r="A5066">
        <f ca="1">RAND()</f>
        <v>0.91390458025189181</v>
      </c>
      <c r="B5066">
        <v>9403</v>
      </c>
      <c r="C5066">
        <v>0</v>
      </c>
      <c r="D5066">
        <v>1</v>
      </c>
      <c r="E5066" t="s">
        <v>1089</v>
      </c>
    </row>
    <row r="5067" spans="1:5" x14ac:dyDescent="0.25">
      <c r="A5067">
        <f ca="1">RAND()</f>
        <v>6.2320037589447819E-2</v>
      </c>
      <c r="B5067">
        <v>9480</v>
      </c>
      <c r="C5067">
        <v>0</v>
      </c>
      <c r="D5067">
        <v>1</v>
      </c>
      <c r="E5067" t="s">
        <v>4308</v>
      </c>
    </row>
    <row r="5068" spans="1:5" x14ac:dyDescent="0.25">
      <c r="A5068">
        <f ca="1">RAND()</f>
        <v>0.44125451218707035</v>
      </c>
      <c r="B5068">
        <v>3366</v>
      </c>
      <c r="C5068">
        <v>0</v>
      </c>
      <c r="D5068">
        <v>3</v>
      </c>
      <c r="E5068" t="s">
        <v>2267</v>
      </c>
    </row>
    <row r="5069" spans="1:5" x14ac:dyDescent="0.25">
      <c r="A5069">
        <f ca="1">RAND()</f>
        <v>0.27391507008031701</v>
      </c>
      <c r="B5069">
        <v>10820</v>
      </c>
      <c r="C5069">
        <v>0</v>
      </c>
      <c r="D5069">
        <v>0</v>
      </c>
      <c r="E5069" t="s">
        <v>131</v>
      </c>
    </row>
    <row r="5070" spans="1:5" x14ac:dyDescent="0.25">
      <c r="A5070">
        <f ca="1">RAND()</f>
        <v>0.63465635796173014</v>
      </c>
      <c r="B5070">
        <v>24429</v>
      </c>
      <c r="C5070">
        <v>0</v>
      </c>
      <c r="D5070">
        <v>0</v>
      </c>
      <c r="E5070" t="s">
        <v>5190</v>
      </c>
    </row>
    <row r="5071" spans="1:5" x14ac:dyDescent="0.25">
      <c r="A5071">
        <f ca="1">RAND()</f>
        <v>0.75412287973787606</v>
      </c>
      <c r="B5071">
        <v>7301</v>
      </c>
      <c r="C5071">
        <v>0</v>
      </c>
      <c r="D5071">
        <v>1</v>
      </c>
      <c r="E5071" t="s">
        <v>741</v>
      </c>
    </row>
    <row r="5072" spans="1:5" x14ac:dyDescent="0.25">
      <c r="A5072">
        <f ca="1">RAND()</f>
        <v>0.10532584127060729</v>
      </c>
      <c r="B5072">
        <v>14493</v>
      </c>
      <c r="C5072">
        <v>0</v>
      </c>
      <c r="D5072">
        <v>0</v>
      </c>
      <c r="E5072" t="s">
        <v>1652</v>
      </c>
    </row>
    <row r="5073" spans="1:5" x14ac:dyDescent="0.25">
      <c r="A5073">
        <f ca="1">RAND()</f>
        <v>0.27582762285869389</v>
      </c>
      <c r="B5073">
        <v>25869</v>
      </c>
      <c r="C5073">
        <v>0</v>
      </c>
      <c r="D5073">
        <v>0</v>
      </c>
      <c r="E5073" t="s">
        <v>5667</v>
      </c>
    </row>
    <row r="5074" spans="1:5" x14ac:dyDescent="0.25">
      <c r="A5074">
        <f ca="1">RAND()</f>
        <v>0.30329018535478502</v>
      </c>
      <c r="B5074">
        <v>12991</v>
      </c>
      <c r="C5074">
        <v>0</v>
      </c>
      <c r="D5074">
        <v>0</v>
      </c>
      <c r="E5074" t="s">
        <v>1049</v>
      </c>
    </row>
    <row r="5075" spans="1:5" x14ac:dyDescent="0.25">
      <c r="A5075">
        <f ca="1">RAND()</f>
        <v>0.29207327346195644</v>
      </c>
      <c r="B5075">
        <v>15752</v>
      </c>
      <c r="C5075">
        <v>0</v>
      </c>
      <c r="D5075">
        <v>0</v>
      </c>
      <c r="E5075" t="s">
        <v>2110</v>
      </c>
    </row>
    <row r="5076" spans="1:5" x14ac:dyDescent="0.25">
      <c r="A5076">
        <f ca="1">RAND()</f>
        <v>0.49877918953381806</v>
      </c>
      <c r="B5076">
        <v>5539</v>
      </c>
      <c r="C5076">
        <v>0</v>
      </c>
      <c r="D5076">
        <v>2</v>
      </c>
      <c r="E5076" t="s">
        <v>134</v>
      </c>
    </row>
    <row r="5077" spans="1:5" x14ac:dyDescent="0.25">
      <c r="A5077">
        <f ca="1">RAND()</f>
        <v>0.25291061402344128</v>
      </c>
      <c r="B5077">
        <v>11483</v>
      </c>
      <c r="C5077">
        <v>0</v>
      </c>
      <c r="D5077">
        <v>0</v>
      </c>
      <c r="E5077" t="s">
        <v>437</v>
      </c>
    </row>
    <row r="5078" spans="1:5" x14ac:dyDescent="0.25">
      <c r="A5078">
        <f ca="1">RAND()</f>
        <v>0.50915980889727808</v>
      </c>
      <c r="B5078">
        <v>23575</v>
      </c>
      <c r="C5078">
        <v>0</v>
      </c>
      <c r="D5078">
        <v>0</v>
      </c>
      <c r="E5078" t="s">
        <v>4897</v>
      </c>
    </row>
    <row r="5079" spans="1:5" x14ac:dyDescent="0.25">
      <c r="A5079">
        <f ca="1">RAND()</f>
        <v>0.9131107593036204</v>
      </c>
      <c r="B5079">
        <v>23469</v>
      </c>
      <c r="C5079">
        <v>0</v>
      </c>
      <c r="D5079">
        <v>0</v>
      </c>
      <c r="E5079" t="s">
        <v>4860</v>
      </c>
    </row>
    <row r="5080" spans="1:5" x14ac:dyDescent="0.25">
      <c r="A5080">
        <f ca="1">RAND()</f>
        <v>3.7659151340932673E-2</v>
      </c>
      <c r="B5080">
        <v>809</v>
      </c>
      <c r="C5080">
        <v>0</v>
      </c>
      <c r="D5080">
        <v>7</v>
      </c>
      <c r="E5080" t="s">
        <v>1630</v>
      </c>
    </row>
    <row r="5081" spans="1:5" x14ac:dyDescent="0.25">
      <c r="A5081">
        <f ca="1">RAND()</f>
        <v>0.69682960464399635</v>
      </c>
      <c r="B5081">
        <v>22963</v>
      </c>
      <c r="C5081">
        <v>0</v>
      </c>
      <c r="D5081">
        <v>0</v>
      </c>
      <c r="E5081" t="s">
        <v>4689</v>
      </c>
    </row>
    <row r="5082" spans="1:5" x14ac:dyDescent="0.25">
      <c r="A5082">
        <f ca="1">RAND()</f>
        <v>7.607088161665887E-2</v>
      </c>
      <c r="B5082">
        <v>16049</v>
      </c>
      <c r="C5082">
        <v>0</v>
      </c>
      <c r="D5082">
        <v>0</v>
      </c>
      <c r="E5082" t="s">
        <v>2221</v>
      </c>
    </row>
    <row r="5083" spans="1:5" x14ac:dyDescent="0.25">
      <c r="A5083">
        <f ca="1">RAND()</f>
        <v>0.20004933523162938</v>
      </c>
      <c r="B5083">
        <v>24187</v>
      </c>
      <c r="C5083">
        <v>0</v>
      </c>
      <c r="D5083">
        <v>0</v>
      </c>
      <c r="E5083" t="s">
        <v>5092</v>
      </c>
    </row>
    <row r="5084" spans="1:5" x14ac:dyDescent="0.25">
      <c r="A5084">
        <f ca="1">RAND()</f>
        <v>0.52684545072175759</v>
      </c>
      <c r="B5084">
        <v>4453</v>
      </c>
      <c r="C5084">
        <v>0</v>
      </c>
      <c r="D5084">
        <v>2</v>
      </c>
      <c r="E5084" t="s">
        <v>537</v>
      </c>
    </row>
    <row r="5085" spans="1:5" x14ac:dyDescent="0.25">
      <c r="A5085">
        <f ca="1">RAND()</f>
        <v>0.4310783455048639</v>
      </c>
      <c r="B5085">
        <v>21297</v>
      </c>
      <c r="C5085">
        <v>0</v>
      </c>
      <c r="D5085">
        <v>0</v>
      </c>
      <c r="E5085" t="s">
        <v>4113</v>
      </c>
    </row>
    <row r="5086" spans="1:5" x14ac:dyDescent="0.25">
      <c r="A5086">
        <f ca="1">RAND()</f>
        <v>0.31979712473766664</v>
      </c>
      <c r="B5086">
        <v>2325</v>
      </c>
      <c r="C5086">
        <v>0</v>
      </c>
      <c r="D5086">
        <v>4</v>
      </c>
      <c r="E5086" t="s">
        <v>3060</v>
      </c>
    </row>
    <row r="5087" spans="1:5" x14ac:dyDescent="0.25">
      <c r="A5087">
        <f ca="1">RAND()</f>
        <v>0.19089594227563356</v>
      </c>
      <c r="B5087">
        <v>14075</v>
      </c>
      <c r="C5087">
        <v>0</v>
      </c>
      <c r="D5087">
        <v>0</v>
      </c>
      <c r="E5087" t="s">
        <v>1467</v>
      </c>
    </row>
    <row r="5088" spans="1:5" x14ac:dyDescent="0.25">
      <c r="A5088">
        <f ca="1">RAND()</f>
        <v>0.18880333629746793</v>
      </c>
      <c r="B5088">
        <v>21281</v>
      </c>
      <c r="C5088">
        <v>0</v>
      </c>
      <c r="D5088">
        <v>0</v>
      </c>
      <c r="E5088" t="s">
        <v>4108</v>
      </c>
    </row>
    <row r="5089" spans="1:5" x14ac:dyDescent="0.25">
      <c r="A5089">
        <f ca="1">RAND()</f>
        <v>0.74183890044160028</v>
      </c>
      <c r="B5089">
        <v>5201</v>
      </c>
      <c r="C5089">
        <v>0</v>
      </c>
      <c r="D5089">
        <v>2</v>
      </c>
      <c r="E5089" t="s">
        <v>2292</v>
      </c>
    </row>
    <row r="5090" spans="1:5" x14ac:dyDescent="0.25">
      <c r="A5090">
        <f ca="1">RAND()</f>
        <v>0.60787964976100917</v>
      </c>
      <c r="B5090">
        <v>9932</v>
      </c>
      <c r="C5090">
        <v>0</v>
      </c>
      <c r="D5090">
        <v>1</v>
      </c>
      <c r="E5090" t="s">
        <v>4938</v>
      </c>
    </row>
    <row r="5091" spans="1:5" x14ac:dyDescent="0.25">
      <c r="A5091">
        <f ca="1">RAND()</f>
        <v>0.8207189881685597</v>
      </c>
      <c r="B5091">
        <v>9448</v>
      </c>
      <c r="C5091">
        <v>0</v>
      </c>
      <c r="D5091">
        <v>1</v>
      </c>
      <c r="E5091" t="s">
        <v>4257</v>
      </c>
    </row>
    <row r="5092" spans="1:5" x14ac:dyDescent="0.25">
      <c r="A5092">
        <f ca="1">RAND()</f>
        <v>3.4460045421738417E-2</v>
      </c>
      <c r="B5092">
        <v>2118</v>
      </c>
      <c r="C5092">
        <v>0</v>
      </c>
      <c r="D5092">
        <v>4</v>
      </c>
      <c r="E5092" t="s">
        <v>1786</v>
      </c>
    </row>
    <row r="5093" spans="1:5" x14ac:dyDescent="0.25">
      <c r="A5093">
        <f ca="1">RAND()</f>
        <v>0.11467375569458171</v>
      </c>
      <c r="B5093">
        <v>19536</v>
      </c>
      <c r="C5093">
        <v>0</v>
      </c>
      <c r="D5093">
        <v>0</v>
      </c>
      <c r="E5093" t="s">
        <v>3498</v>
      </c>
    </row>
    <row r="5094" spans="1:5" x14ac:dyDescent="0.25">
      <c r="A5094">
        <f ca="1">RAND()</f>
        <v>0.56296897529053158</v>
      </c>
      <c r="B5094">
        <v>6899</v>
      </c>
      <c r="C5094">
        <v>0</v>
      </c>
      <c r="D5094">
        <v>2</v>
      </c>
      <c r="E5094" t="s">
        <v>5742</v>
      </c>
    </row>
    <row r="5095" spans="1:5" x14ac:dyDescent="0.25">
      <c r="A5095">
        <f ca="1">RAND()</f>
        <v>0.3814205904040362</v>
      </c>
      <c r="B5095">
        <v>12548</v>
      </c>
      <c r="C5095">
        <v>0</v>
      </c>
      <c r="D5095">
        <v>0</v>
      </c>
      <c r="E5095" t="s">
        <v>881</v>
      </c>
    </row>
    <row r="5096" spans="1:5" x14ac:dyDescent="0.25">
      <c r="A5096">
        <f ca="1">RAND()</f>
        <v>0.99866720829438171</v>
      </c>
      <c r="B5096">
        <v>3109</v>
      </c>
      <c r="C5096">
        <v>0</v>
      </c>
      <c r="D5096">
        <v>3</v>
      </c>
      <c r="E5096" t="s">
        <v>1349</v>
      </c>
    </row>
    <row r="5097" spans="1:5" x14ac:dyDescent="0.25">
      <c r="A5097">
        <f ca="1">RAND()</f>
        <v>0.94003253666608</v>
      </c>
      <c r="B5097">
        <v>20993</v>
      </c>
      <c r="C5097">
        <v>0</v>
      </c>
      <c r="D5097">
        <v>0</v>
      </c>
      <c r="E5097" t="s">
        <v>899</v>
      </c>
    </row>
    <row r="5098" spans="1:5" x14ac:dyDescent="0.25">
      <c r="A5098">
        <f ca="1">RAND()</f>
        <v>6.1592700412079537E-2</v>
      </c>
      <c r="B5098">
        <v>16492</v>
      </c>
      <c r="C5098">
        <v>0</v>
      </c>
      <c r="D5098">
        <v>0</v>
      </c>
      <c r="E5098" t="s">
        <v>2402</v>
      </c>
    </row>
    <row r="5099" spans="1:5" x14ac:dyDescent="0.25">
      <c r="A5099">
        <f ca="1">RAND()</f>
        <v>0.94808217505178927</v>
      </c>
      <c r="B5099">
        <v>21693</v>
      </c>
      <c r="C5099">
        <v>0</v>
      </c>
      <c r="D5099">
        <v>0</v>
      </c>
      <c r="E5099" t="s">
        <v>4253</v>
      </c>
    </row>
    <row r="5100" spans="1:5" x14ac:dyDescent="0.25">
      <c r="A5100">
        <f ca="1">RAND()</f>
        <v>0.91242889741780608</v>
      </c>
      <c r="B5100">
        <v>8174</v>
      </c>
      <c r="C5100">
        <v>0</v>
      </c>
      <c r="D5100">
        <v>1</v>
      </c>
      <c r="E5100" t="s">
        <v>2260</v>
      </c>
    </row>
    <row r="5101" spans="1:5" x14ac:dyDescent="0.25">
      <c r="A5101">
        <f ca="1">RAND()</f>
        <v>0.23986443503022559</v>
      </c>
      <c r="B5101">
        <v>16577</v>
      </c>
      <c r="C5101">
        <v>0</v>
      </c>
      <c r="D5101">
        <v>0</v>
      </c>
      <c r="E5101" t="s">
        <v>2443</v>
      </c>
    </row>
    <row r="5102" spans="1:5" x14ac:dyDescent="0.25">
      <c r="A5102">
        <f ca="1">RAND()</f>
        <v>0.42846138383043275</v>
      </c>
      <c r="B5102">
        <v>538</v>
      </c>
      <c r="C5102">
        <v>0</v>
      </c>
      <c r="D5102">
        <v>9</v>
      </c>
      <c r="E5102" t="s">
        <v>2256</v>
      </c>
    </row>
    <row r="5103" spans="1:5" x14ac:dyDescent="0.25">
      <c r="A5103">
        <f ca="1">RAND()</f>
        <v>7.2929952753154614E-3</v>
      </c>
      <c r="B5103">
        <v>2119</v>
      </c>
      <c r="C5103">
        <v>0</v>
      </c>
      <c r="D5103">
        <v>4</v>
      </c>
      <c r="E5103" t="s">
        <v>1796</v>
      </c>
    </row>
    <row r="5104" spans="1:5" x14ac:dyDescent="0.25">
      <c r="A5104">
        <f ca="1">RAND()</f>
        <v>0.63102149291820364</v>
      </c>
      <c r="B5104">
        <v>15598</v>
      </c>
      <c r="C5104">
        <v>0</v>
      </c>
      <c r="D5104">
        <v>0</v>
      </c>
      <c r="E5104" t="s">
        <v>2057</v>
      </c>
    </row>
    <row r="5105" spans="1:5" x14ac:dyDescent="0.25">
      <c r="A5105">
        <f ca="1">RAND()</f>
        <v>0.93012181583791387</v>
      </c>
      <c r="B5105">
        <v>11349</v>
      </c>
      <c r="C5105">
        <v>0</v>
      </c>
      <c r="D5105">
        <v>0</v>
      </c>
      <c r="E5105" t="s">
        <v>383</v>
      </c>
    </row>
    <row r="5106" spans="1:5" x14ac:dyDescent="0.25">
      <c r="A5106">
        <f ca="1">RAND()</f>
        <v>0.1831117137485565</v>
      </c>
      <c r="B5106">
        <v>26197</v>
      </c>
      <c r="C5106">
        <v>0</v>
      </c>
      <c r="D5106">
        <v>0</v>
      </c>
      <c r="E5106" t="s">
        <v>5788</v>
      </c>
    </row>
    <row r="5107" spans="1:5" x14ac:dyDescent="0.25">
      <c r="A5107">
        <f ca="1">RAND()</f>
        <v>0.10083618857061594</v>
      </c>
      <c r="B5107">
        <v>281</v>
      </c>
      <c r="C5107">
        <v>1</v>
      </c>
      <c r="D5107">
        <v>14</v>
      </c>
      <c r="E5107" t="s">
        <v>5071</v>
      </c>
    </row>
    <row r="5108" spans="1:5" x14ac:dyDescent="0.25">
      <c r="A5108">
        <f ca="1">RAND()</f>
        <v>0.56947833920769253</v>
      </c>
      <c r="B5108">
        <v>18752</v>
      </c>
      <c r="C5108">
        <v>0</v>
      </c>
      <c r="D5108">
        <v>0</v>
      </c>
      <c r="E5108" t="s">
        <v>3226</v>
      </c>
    </row>
    <row r="5109" spans="1:5" x14ac:dyDescent="0.25">
      <c r="A5109">
        <f ca="1">RAND()</f>
        <v>0.97077534640809926</v>
      </c>
      <c r="B5109">
        <v>1235</v>
      </c>
      <c r="C5109">
        <v>0</v>
      </c>
      <c r="D5109">
        <v>6</v>
      </c>
      <c r="E5109" t="s">
        <v>4312</v>
      </c>
    </row>
    <row r="5110" spans="1:5" x14ac:dyDescent="0.25">
      <c r="A5110">
        <f ca="1">RAND()</f>
        <v>0.82659714444411103</v>
      </c>
      <c r="B5110">
        <v>12066</v>
      </c>
      <c r="C5110">
        <v>0</v>
      </c>
      <c r="D5110">
        <v>0</v>
      </c>
      <c r="E5110" t="s">
        <v>681</v>
      </c>
    </row>
    <row r="5111" spans="1:5" x14ac:dyDescent="0.25">
      <c r="A5111">
        <f ca="1">RAND()</f>
        <v>0.74664521216000768</v>
      </c>
      <c r="B5111">
        <v>6638</v>
      </c>
      <c r="C5111">
        <v>0</v>
      </c>
      <c r="D5111">
        <v>2</v>
      </c>
      <c r="E5111" t="s">
        <v>5255</v>
      </c>
    </row>
    <row r="5112" spans="1:5" x14ac:dyDescent="0.25">
      <c r="A5112">
        <f ca="1">RAND()</f>
        <v>0.42923647664680065</v>
      </c>
      <c r="B5112">
        <v>26039</v>
      </c>
      <c r="C5112">
        <v>0</v>
      </c>
      <c r="D5112">
        <v>0</v>
      </c>
      <c r="E5112" t="s">
        <v>5733</v>
      </c>
    </row>
    <row r="5113" spans="1:5" x14ac:dyDescent="0.25">
      <c r="A5113">
        <f ca="1">RAND()</f>
        <v>2.3054415722325694E-2</v>
      </c>
      <c r="B5113">
        <v>18560</v>
      </c>
      <c r="C5113">
        <v>0</v>
      </c>
      <c r="D5113">
        <v>0</v>
      </c>
      <c r="E5113" t="s">
        <v>3156</v>
      </c>
    </row>
    <row r="5114" spans="1:5" x14ac:dyDescent="0.25">
      <c r="A5114">
        <f ca="1">RAND()</f>
        <v>7.8387767441132961E-2</v>
      </c>
      <c r="B5114">
        <v>14250</v>
      </c>
      <c r="C5114">
        <v>0</v>
      </c>
      <c r="D5114">
        <v>0</v>
      </c>
      <c r="E5114" t="s">
        <v>1547</v>
      </c>
    </row>
    <row r="5115" spans="1:5" x14ac:dyDescent="0.25">
      <c r="A5115">
        <f ca="1">RAND()</f>
        <v>0.21343739212989632</v>
      </c>
      <c r="B5115">
        <v>24978</v>
      </c>
      <c r="C5115">
        <v>0</v>
      </c>
      <c r="D5115">
        <v>0</v>
      </c>
      <c r="E5115" t="s">
        <v>5375</v>
      </c>
    </row>
    <row r="5116" spans="1:5" x14ac:dyDescent="0.25">
      <c r="A5116">
        <f ca="1">RAND()</f>
        <v>0.17187276500730442</v>
      </c>
      <c r="B5116">
        <v>24854</v>
      </c>
      <c r="C5116">
        <v>0</v>
      </c>
      <c r="D5116">
        <v>0</v>
      </c>
      <c r="E5116" t="s">
        <v>5331</v>
      </c>
    </row>
    <row r="5117" spans="1:5" x14ac:dyDescent="0.25">
      <c r="A5117">
        <f ca="1">RAND()</f>
        <v>0.99678522877345532</v>
      </c>
      <c r="B5117">
        <v>2636</v>
      </c>
      <c r="C5117">
        <v>0</v>
      </c>
      <c r="D5117">
        <v>4</v>
      </c>
      <c r="E5117" t="s">
        <v>2626</v>
      </c>
    </row>
    <row r="5118" spans="1:5" x14ac:dyDescent="0.25">
      <c r="A5118">
        <f ca="1">RAND()</f>
        <v>0.10909513395228054</v>
      </c>
      <c r="B5118">
        <v>24850</v>
      </c>
      <c r="C5118">
        <v>0</v>
      </c>
      <c r="D5118">
        <v>0</v>
      </c>
      <c r="E5118" t="s">
        <v>5330</v>
      </c>
    </row>
    <row r="5119" spans="1:5" x14ac:dyDescent="0.25">
      <c r="A5119">
        <f ca="1">RAND()</f>
        <v>0.41192286513173038</v>
      </c>
      <c r="B5119">
        <v>17106</v>
      </c>
      <c r="C5119">
        <v>0</v>
      </c>
      <c r="D5119">
        <v>0</v>
      </c>
      <c r="E5119" t="s">
        <v>2624</v>
      </c>
    </row>
    <row r="5120" spans="1:5" x14ac:dyDescent="0.25">
      <c r="A5120">
        <f ca="1">RAND()</f>
        <v>0.1199205977895561</v>
      </c>
      <c r="B5120">
        <v>5462</v>
      </c>
      <c r="C5120">
        <v>0</v>
      </c>
      <c r="D5120">
        <v>2</v>
      </c>
      <c r="E5120" t="s">
        <v>2769</v>
      </c>
    </row>
    <row r="5121" spans="1:5" x14ac:dyDescent="0.25">
      <c r="A5121">
        <f ca="1">RAND()</f>
        <v>0.85529596312312173</v>
      </c>
      <c r="B5121">
        <v>3634</v>
      </c>
      <c r="C5121">
        <v>0</v>
      </c>
      <c r="D5121">
        <v>3</v>
      </c>
      <c r="E5121" t="s">
        <v>3321</v>
      </c>
    </row>
    <row r="5122" spans="1:5" x14ac:dyDescent="0.25">
      <c r="A5122">
        <f ca="1">RAND()</f>
        <v>0.16716960474854825</v>
      </c>
      <c r="B5122">
        <v>15157</v>
      </c>
      <c r="C5122">
        <v>0</v>
      </c>
      <c r="D5122">
        <v>0</v>
      </c>
      <c r="E5122" t="s">
        <v>1894</v>
      </c>
    </row>
    <row r="5123" spans="1:5" x14ac:dyDescent="0.25">
      <c r="A5123">
        <f ca="1">RAND()</f>
        <v>0.8673260454659053</v>
      </c>
      <c r="B5123">
        <v>18572</v>
      </c>
      <c r="C5123">
        <v>0</v>
      </c>
      <c r="D5123">
        <v>0</v>
      </c>
      <c r="E5123" t="s">
        <v>3159</v>
      </c>
    </row>
    <row r="5124" spans="1:5" x14ac:dyDescent="0.25">
      <c r="A5124">
        <f ca="1">RAND()</f>
        <v>0.2209826373768764</v>
      </c>
      <c r="B5124">
        <v>15901</v>
      </c>
      <c r="C5124">
        <v>0</v>
      </c>
      <c r="D5124">
        <v>0</v>
      </c>
      <c r="E5124" t="s">
        <v>2166</v>
      </c>
    </row>
    <row r="5125" spans="1:5" x14ac:dyDescent="0.25">
      <c r="A5125">
        <f ca="1">RAND()</f>
        <v>0.63239822027138737</v>
      </c>
      <c r="B5125">
        <v>5305</v>
      </c>
      <c r="C5125">
        <v>0</v>
      </c>
      <c r="D5125">
        <v>2</v>
      </c>
      <c r="E5125" t="s">
        <v>133</v>
      </c>
    </row>
    <row r="5126" spans="1:5" x14ac:dyDescent="0.25">
      <c r="A5126">
        <f ca="1">RAND()</f>
        <v>0.46576113560429555</v>
      </c>
      <c r="B5126">
        <v>16365</v>
      </c>
      <c r="C5126">
        <v>0</v>
      </c>
      <c r="D5126">
        <v>0</v>
      </c>
      <c r="E5126" t="s">
        <v>2348</v>
      </c>
    </row>
    <row r="5127" spans="1:5" x14ac:dyDescent="0.25">
      <c r="A5127">
        <f ca="1">RAND()</f>
        <v>0.26400318444321269</v>
      </c>
      <c r="B5127">
        <v>6252</v>
      </c>
      <c r="C5127">
        <v>0</v>
      </c>
      <c r="D5127">
        <v>2</v>
      </c>
      <c r="E5127" t="s">
        <v>4494</v>
      </c>
    </row>
    <row r="5128" spans="1:5" x14ac:dyDescent="0.25">
      <c r="A5128">
        <f ca="1">RAND()</f>
        <v>0.21821751603810746</v>
      </c>
      <c r="B5128">
        <v>10493</v>
      </c>
      <c r="C5128">
        <v>0</v>
      </c>
      <c r="D5128">
        <v>1</v>
      </c>
      <c r="E5128" t="s">
        <v>5785</v>
      </c>
    </row>
    <row r="5129" spans="1:5" x14ac:dyDescent="0.25">
      <c r="A5129">
        <f ca="1">RAND()</f>
        <v>0.58806404013274904</v>
      </c>
      <c r="B5129">
        <v>22424</v>
      </c>
      <c r="C5129">
        <v>0</v>
      </c>
      <c r="D5129">
        <v>0</v>
      </c>
      <c r="E5129" t="s">
        <v>786</v>
      </c>
    </row>
    <row r="5130" spans="1:5" x14ac:dyDescent="0.25">
      <c r="A5130">
        <f ca="1">RAND()</f>
        <v>0.12796992804824192</v>
      </c>
      <c r="B5130">
        <v>7744</v>
      </c>
      <c r="C5130">
        <v>0</v>
      </c>
      <c r="D5130">
        <v>1</v>
      </c>
      <c r="E5130" t="s">
        <v>1459</v>
      </c>
    </row>
    <row r="5131" spans="1:5" x14ac:dyDescent="0.25">
      <c r="A5131">
        <f ca="1">RAND()</f>
        <v>0.12037327596565062</v>
      </c>
      <c r="B5131">
        <v>14518</v>
      </c>
      <c r="C5131">
        <v>0</v>
      </c>
      <c r="D5131">
        <v>0</v>
      </c>
      <c r="E5131" t="s">
        <v>1660</v>
      </c>
    </row>
    <row r="5132" spans="1:5" x14ac:dyDescent="0.25">
      <c r="A5132">
        <f ca="1">RAND()</f>
        <v>0.11874833171498622</v>
      </c>
      <c r="B5132">
        <v>11898</v>
      </c>
      <c r="C5132">
        <v>0</v>
      </c>
      <c r="D5132">
        <v>0</v>
      </c>
      <c r="E5132" t="s">
        <v>444</v>
      </c>
    </row>
    <row r="5133" spans="1:5" x14ac:dyDescent="0.25">
      <c r="A5133">
        <f ca="1">RAND()</f>
        <v>0.41245177841757674</v>
      </c>
      <c r="B5133">
        <v>10839</v>
      </c>
      <c r="C5133">
        <v>0</v>
      </c>
      <c r="D5133">
        <v>0</v>
      </c>
      <c r="E5133" t="s">
        <v>138</v>
      </c>
    </row>
    <row r="5134" spans="1:5" x14ac:dyDescent="0.25">
      <c r="A5134">
        <f ca="1">RAND()</f>
        <v>0.15687228818938082</v>
      </c>
      <c r="B5134">
        <v>4338</v>
      </c>
      <c r="C5134">
        <v>0</v>
      </c>
      <c r="D5134">
        <v>2</v>
      </c>
      <c r="E5134" t="s">
        <v>219</v>
      </c>
    </row>
    <row r="5135" spans="1:5" x14ac:dyDescent="0.25">
      <c r="A5135">
        <f ca="1">RAND()</f>
        <v>0.62880889307508869</v>
      </c>
      <c r="B5135">
        <v>14235</v>
      </c>
      <c r="C5135">
        <v>0</v>
      </c>
      <c r="D5135">
        <v>0</v>
      </c>
      <c r="E5135" t="s">
        <v>1543</v>
      </c>
    </row>
    <row r="5136" spans="1:5" x14ac:dyDescent="0.25">
      <c r="A5136">
        <f ca="1">RAND()</f>
        <v>0.41443389761678517</v>
      </c>
      <c r="B5136">
        <v>2058</v>
      </c>
      <c r="C5136">
        <v>0</v>
      </c>
      <c r="D5136">
        <v>4</v>
      </c>
      <c r="E5136" t="s">
        <v>1388</v>
      </c>
    </row>
    <row r="5137" spans="1:5" x14ac:dyDescent="0.25">
      <c r="A5137">
        <f ca="1">RAND()</f>
        <v>0.90556810497551854</v>
      </c>
      <c r="B5137">
        <v>15385</v>
      </c>
      <c r="C5137">
        <v>0</v>
      </c>
      <c r="D5137">
        <v>0</v>
      </c>
      <c r="E5137" t="s">
        <v>1984</v>
      </c>
    </row>
    <row r="5138" spans="1:5" x14ac:dyDescent="0.25">
      <c r="A5138">
        <f ca="1">RAND()</f>
        <v>6.8591691647743369E-2</v>
      </c>
      <c r="B5138">
        <v>7866</v>
      </c>
      <c r="C5138">
        <v>0</v>
      </c>
      <c r="D5138">
        <v>1</v>
      </c>
      <c r="E5138" t="s">
        <v>1816</v>
      </c>
    </row>
    <row r="5139" spans="1:5" x14ac:dyDescent="0.25">
      <c r="A5139">
        <f ca="1">RAND()</f>
        <v>0.28072526787419605</v>
      </c>
      <c r="B5139">
        <v>25511</v>
      </c>
      <c r="C5139">
        <v>0</v>
      </c>
      <c r="D5139">
        <v>0</v>
      </c>
      <c r="E5139" t="s">
        <v>5552</v>
      </c>
    </row>
    <row r="5140" spans="1:5" x14ac:dyDescent="0.25">
      <c r="A5140">
        <f ca="1">RAND()</f>
        <v>0.10829790009199558</v>
      </c>
      <c r="B5140">
        <v>20914</v>
      </c>
      <c r="C5140">
        <v>0</v>
      </c>
      <c r="D5140">
        <v>0</v>
      </c>
      <c r="E5140" t="s">
        <v>3980</v>
      </c>
    </row>
    <row r="5141" spans="1:5" x14ac:dyDescent="0.25">
      <c r="A5141">
        <f ca="1">RAND()</f>
        <v>0.55463852015447701</v>
      </c>
      <c r="B5141">
        <v>8740</v>
      </c>
      <c r="C5141">
        <v>0</v>
      </c>
      <c r="D5141">
        <v>1</v>
      </c>
      <c r="E5141" t="s">
        <v>3108</v>
      </c>
    </row>
    <row r="5142" spans="1:5" x14ac:dyDescent="0.25">
      <c r="A5142">
        <f ca="1">RAND()</f>
        <v>4.1927878391350815E-2</v>
      </c>
      <c r="B5142">
        <v>12745</v>
      </c>
      <c r="C5142">
        <v>0</v>
      </c>
      <c r="D5142">
        <v>0</v>
      </c>
      <c r="E5142" t="s">
        <v>951</v>
      </c>
    </row>
    <row r="5143" spans="1:5" x14ac:dyDescent="0.25">
      <c r="A5143">
        <f ca="1">RAND()</f>
        <v>0.91130943694421429</v>
      </c>
      <c r="B5143">
        <v>21340</v>
      </c>
      <c r="C5143">
        <v>0</v>
      </c>
      <c r="D5143">
        <v>0</v>
      </c>
      <c r="E5143" t="s">
        <v>4130</v>
      </c>
    </row>
    <row r="5144" spans="1:5" x14ac:dyDescent="0.25">
      <c r="A5144">
        <f ca="1">RAND()</f>
        <v>0.75307706038871469</v>
      </c>
      <c r="B5144">
        <v>14556</v>
      </c>
      <c r="C5144">
        <v>0</v>
      </c>
      <c r="D5144">
        <v>0</v>
      </c>
      <c r="E5144" t="s">
        <v>1679</v>
      </c>
    </row>
    <row r="5145" spans="1:5" x14ac:dyDescent="0.25">
      <c r="A5145">
        <f ca="1">RAND()</f>
        <v>0.58433753782125419</v>
      </c>
      <c r="B5145">
        <v>3632</v>
      </c>
      <c r="C5145">
        <v>0</v>
      </c>
      <c r="D5145">
        <v>3</v>
      </c>
      <c r="E5145" t="s">
        <v>3314</v>
      </c>
    </row>
    <row r="5146" spans="1:5" x14ac:dyDescent="0.25">
      <c r="A5146">
        <f ca="1">RAND()</f>
        <v>0.74060451894166535</v>
      </c>
      <c r="B5146">
        <v>6767</v>
      </c>
      <c r="C5146">
        <v>0</v>
      </c>
      <c r="D5146">
        <v>2</v>
      </c>
      <c r="E5146" t="s">
        <v>5486</v>
      </c>
    </row>
    <row r="5147" spans="1:5" x14ac:dyDescent="0.25">
      <c r="A5147">
        <f ca="1">RAND()</f>
        <v>0.35739699629798583</v>
      </c>
      <c r="B5147">
        <v>18662</v>
      </c>
      <c r="C5147">
        <v>0</v>
      </c>
      <c r="D5147">
        <v>0</v>
      </c>
      <c r="E5147" t="s">
        <v>3199</v>
      </c>
    </row>
    <row r="5148" spans="1:5" x14ac:dyDescent="0.25">
      <c r="A5148">
        <f ca="1">RAND()</f>
        <v>0.31754270941448082</v>
      </c>
      <c r="B5148">
        <v>19364</v>
      </c>
      <c r="C5148">
        <v>0</v>
      </c>
      <c r="D5148">
        <v>0</v>
      </c>
      <c r="E5148" t="s">
        <v>3445</v>
      </c>
    </row>
    <row r="5149" spans="1:5" x14ac:dyDescent="0.25">
      <c r="A5149">
        <f ca="1">RAND()</f>
        <v>0.52582592313686372</v>
      </c>
      <c r="B5149">
        <v>18906</v>
      </c>
      <c r="C5149">
        <v>0</v>
      </c>
      <c r="D5149">
        <v>0</v>
      </c>
      <c r="E5149" t="s">
        <v>3276</v>
      </c>
    </row>
    <row r="5150" spans="1:5" x14ac:dyDescent="0.25">
      <c r="A5150">
        <f ca="1">RAND()</f>
        <v>0.65088029942691872</v>
      </c>
      <c r="B5150">
        <v>6245</v>
      </c>
      <c r="C5150">
        <v>0</v>
      </c>
      <c r="D5150">
        <v>2</v>
      </c>
      <c r="E5150" t="s">
        <v>4471</v>
      </c>
    </row>
    <row r="5151" spans="1:5" x14ac:dyDescent="0.25">
      <c r="A5151">
        <f ca="1">RAND()</f>
        <v>0.8730632593112998</v>
      </c>
      <c r="B5151">
        <v>4714</v>
      </c>
      <c r="C5151">
        <v>0</v>
      </c>
      <c r="D5151">
        <v>2</v>
      </c>
      <c r="E5151" t="s">
        <v>1208</v>
      </c>
    </row>
    <row r="5152" spans="1:5" x14ac:dyDescent="0.25">
      <c r="A5152">
        <f ca="1">RAND()</f>
        <v>0.63889710959680968</v>
      </c>
      <c r="B5152">
        <v>14447</v>
      </c>
      <c r="C5152">
        <v>0</v>
      </c>
      <c r="D5152">
        <v>0</v>
      </c>
      <c r="E5152" t="s">
        <v>1631</v>
      </c>
    </row>
    <row r="5153" spans="1:5" x14ac:dyDescent="0.25">
      <c r="A5153">
        <f ca="1">RAND()</f>
        <v>0.19397955300359071</v>
      </c>
      <c r="B5153">
        <v>1169</v>
      </c>
      <c r="C5153">
        <v>0</v>
      </c>
      <c r="D5153">
        <v>6</v>
      </c>
      <c r="E5153" t="s">
        <v>3251</v>
      </c>
    </row>
    <row r="5154" spans="1:5" x14ac:dyDescent="0.25">
      <c r="A5154">
        <f ca="1">RAND()</f>
        <v>0.48949686530154068</v>
      </c>
      <c r="B5154">
        <v>15874</v>
      </c>
      <c r="C5154">
        <v>0</v>
      </c>
      <c r="D5154">
        <v>0</v>
      </c>
      <c r="E5154" t="s">
        <v>2150</v>
      </c>
    </row>
    <row r="5155" spans="1:5" x14ac:dyDescent="0.25">
      <c r="A5155">
        <f ca="1">RAND()</f>
        <v>0.90024014311109624</v>
      </c>
      <c r="B5155">
        <v>17708</v>
      </c>
      <c r="C5155">
        <v>0</v>
      </c>
      <c r="D5155">
        <v>0</v>
      </c>
      <c r="E5155" t="s">
        <v>2844</v>
      </c>
    </row>
    <row r="5156" spans="1:5" x14ac:dyDescent="0.25">
      <c r="A5156">
        <f ca="1">RAND()</f>
        <v>0.9012525921806519</v>
      </c>
      <c r="B5156">
        <v>22497</v>
      </c>
      <c r="C5156">
        <v>0</v>
      </c>
      <c r="D5156">
        <v>0</v>
      </c>
      <c r="E5156" t="s">
        <v>4522</v>
      </c>
    </row>
    <row r="5157" spans="1:5" x14ac:dyDescent="0.25">
      <c r="A5157">
        <f ca="1">RAND()</f>
        <v>0.47813532769279599</v>
      </c>
      <c r="B5157">
        <v>18296</v>
      </c>
      <c r="C5157">
        <v>0</v>
      </c>
      <c r="D5157">
        <v>0</v>
      </c>
      <c r="E5157" t="s">
        <v>3068</v>
      </c>
    </row>
    <row r="5158" spans="1:5" x14ac:dyDescent="0.25">
      <c r="A5158">
        <f ca="1">RAND()</f>
        <v>0.47426602659100903</v>
      </c>
      <c r="B5158">
        <v>5211</v>
      </c>
      <c r="C5158">
        <v>0</v>
      </c>
      <c r="D5158">
        <v>2</v>
      </c>
      <c r="E5158" t="s">
        <v>2308</v>
      </c>
    </row>
    <row r="5159" spans="1:5" x14ac:dyDescent="0.25">
      <c r="A5159">
        <f ca="1">RAND()</f>
        <v>0.22178558568647</v>
      </c>
      <c r="B5159">
        <v>21304</v>
      </c>
      <c r="C5159">
        <v>0</v>
      </c>
      <c r="D5159">
        <v>0</v>
      </c>
      <c r="E5159" t="s">
        <v>4117</v>
      </c>
    </row>
    <row r="5160" spans="1:5" x14ac:dyDescent="0.25">
      <c r="A5160">
        <f ca="1">RAND()</f>
        <v>0.55234061279261937</v>
      </c>
      <c r="B5160">
        <v>5955</v>
      </c>
      <c r="C5160">
        <v>0</v>
      </c>
      <c r="D5160">
        <v>2</v>
      </c>
      <c r="E5160" t="s">
        <v>3875</v>
      </c>
    </row>
    <row r="5161" spans="1:5" x14ac:dyDescent="0.25">
      <c r="A5161">
        <f ca="1">RAND()</f>
        <v>0.16205264678874765</v>
      </c>
      <c r="B5161">
        <v>5682</v>
      </c>
      <c r="C5161">
        <v>0</v>
      </c>
      <c r="D5161">
        <v>2</v>
      </c>
      <c r="E5161" t="s">
        <v>3258</v>
      </c>
    </row>
    <row r="5162" spans="1:5" x14ac:dyDescent="0.25">
      <c r="A5162">
        <f ca="1">RAND()</f>
        <v>8.9406515723418067E-2</v>
      </c>
      <c r="B5162">
        <v>4593</v>
      </c>
      <c r="C5162">
        <v>0</v>
      </c>
      <c r="D5162">
        <v>2</v>
      </c>
      <c r="E5162" t="s">
        <v>857</v>
      </c>
    </row>
    <row r="5163" spans="1:5" x14ac:dyDescent="0.25">
      <c r="A5163">
        <f ca="1">RAND()</f>
        <v>0.25479007497003137</v>
      </c>
      <c r="B5163">
        <v>1659</v>
      </c>
      <c r="C5163">
        <v>0</v>
      </c>
      <c r="D5163">
        <v>5</v>
      </c>
      <c r="E5163" t="s">
        <v>3754</v>
      </c>
    </row>
    <row r="5164" spans="1:5" x14ac:dyDescent="0.25">
      <c r="A5164">
        <f ca="1">RAND()</f>
        <v>0.8970336836608781</v>
      </c>
      <c r="B5164">
        <v>8420</v>
      </c>
      <c r="C5164">
        <v>0</v>
      </c>
      <c r="D5164">
        <v>1</v>
      </c>
      <c r="E5164" t="s">
        <v>565</v>
      </c>
    </row>
    <row r="5165" spans="1:5" x14ac:dyDescent="0.25">
      <c r="A5165">
        <f ca="1">RAND()</f>
        <v>0.86703826620734348</v>
      </c>
      <c r="B5165">
        <v>314</v>
      </c>
      <c r="C5165">
        <v>1</v>
      </c>
      <c r="D5165">
        <v>12</v>
      </c>
      <c r="E5165" t="s">
        <v>584</v>
      </c>
    </row>
    <row r="5166" spans="1:5" x14ac:dyDescent="0.25">
      <c r="A5166">
        <f ca="1">RAND()</f>
        <v>0.88015871535451418</v>
      </c>
      <c r="B5166">
        <v>3740</v>
      </c>
      <c r="C5166">
        <v>0</v>
      </c>
      <c r="D5166">
        <v>3</v>
      </c>
      <c r="E5166" t="s">
        <v>2171</v>
      </c>
    </row>
    <row r="5167" spans="1:5" x14ac:dyDescent="0.25">
      <c r="A5167">
        <f ca="1">RAND()</f>
        <v>0.14661900593208366</v>
      </c>
      <c r="B5167">
        <v>16547</v>
      </c>
      <c r="C5167">
        <v>0</v>
      </c>
      <c r="D5167">
        <v>0</v>
      </c>
      <c r="E5167" t="s">
        <v>2426</v>
      </c>
    </row>
    <row r="5168" spans="1:5" x14ac:dyDescent="0.25">
      <c r="A5168">
        <f ca="1">RAND()</f>
        <v>0.1577943699522204</v>
      </c>
      <c r="B5168">
        <v>21102</v>
      </c>
      <c r="C5168">
        <v>0</v>
      </c>
      <c r="D5168">
        <v>0</v>
      </c>
      <c r="E5168" t="s">
        <v>4045</v>
      </c>
    </row>
    <row r="5169" spans="1:5" x14ac:dyDescent="0.25">
      <c r="A5169">
        <f ca="1">RAND()</f>
        <v>0.16502368732726158</v>
      </c>
      <c r="B5169">
        <v>23317</v>
      </c>
      <c r="C5169">
        <v>0</v>
      </c>
      <c r="D5169">
        <v>0</v>
      </c>
      <c r="E5169" t="s">
        <v>4818</v>
      </c>
    </row>
    <row r="5170" spans="1:5" x14ac:dyDescent="0.25">
      <c r="A5170">
        <f ca="1">RAND()</f>
        <v>0.53923304120687643</v>
      </c>
      <c r="B5170">
        <v>12673</v>
      </c>
      <c r="C5170">
        <v>0</v>
      </c>
      <c r="D5170">
        <v>0</v>
      </c>
      <c r="E5170" t="s">
        <v>927</v>
      </c>
    </row>
    <row r="5171" spans="1:5" x14ac:dyDescent="0.25">
      <c r="A5171">
        <f ca="1">RAND()</f>
        <v>0.53378734400611971</v>
      </c>
      <c r="B5171">
        <v>23495</v>
      </c>
      <c r="C5171">
        <v>0</v>
      </c>
      <c r="D5171">
        <v>0</v>
      </c>
      <c r="E5171" t="s">
        <v>4870</v>
      </c>
    </row>
    <row r="5172" spans="1:5" x14ac:dyDescent="0.25">
      <c r="A5172">
        <f ca="1">RAND()</f>
        <v>0.86132899311585875</v>
      </c>
      <c r="B5172">
        <v>5794</v>
      </c>
      <c r="C5172">
        <v>0</v>
      </c>
      <c r="D5172">
        <v>2</v>
      </c>
      <c r="E5172" t="s">
        <v>3497</v>
      </c>
    </row>
    <row r="5173" spans="1:5" x14ac:dyDescent="0.25">
      <c r="A5173">
        <f ca="1">RAND()</f>
        <v>8.1119730037448878E-2</v>
      </c>
      <c r="B5173">
        <v>17626</v>
      </c>
      <c r="C5173">
        <v>0</v>
      </c>
      <c r="D5173">
        <v>0</v>
      </c>
      <c r="E5173" t="s">
        <v>2812</v>
      </c>
    </row>
    <row r="5174" spans="1:5" x14ac:dyDescent="0.25">
      <c r="A5174">
        <f ca="1">RAND()</f>
        <v>0.591592364221047</v>
      </c>
      <c r="B5174">
        <v>13631</v>
      </c>
      <c r="C5174">
        <v>0</v>
      </c>
      <c r="D5174">
        <v>0</v>
      </c>
      <c r="E5174" t="s">
        <v>1323</v>
      </c>
    </row>
    <row r="5175" spans="1:5" x14ac:dyDescent="0.25">
      <c r="A5175">
        <f ca="1">RAND()</f>
        <v>0.99449467601995467</v>
      </c>
      <c r="B5175">
        <v>12969</v>
      </c>
      <c r="C5175">
        <v>0</v>
      </c>
      <c r="D5175">
        <v>0</v>
      </c>
      <c r="E5175" t="s">
        <v>97</v>
      </c>
    </row>
    <row r="5176" spans="1:5" x14ac:dyDescent="0.25">
      <c r="A5176">
        <f ca="1">RAND()</f>
        <v>0.20601514226748141</v>
      </c>
      <c r="B5176">
        <v>10852</v>
      </c>
      <c r="C5176">
        <v>0</v>
      </c>
      <c r="D5176">
        <v>0</v>
      </c>
      <c r="E5176" t="s">
        <v>143</v>
      </c>
    </row>
    <row r="5177" spans="1:5" x14ac:dyDescent="0.25">
      <c r="A5177">
        <f ca="1">RAND()</f>
        <v>0.12062797362031941</v>
      </c>
      <c r="B5177">
        <v>21860</v>
      </c>
      <c r="C5177">
        <v>0</v>
      </c>
      <c r="D5177">
        <v>0</v>
      </c>
      <c r="E5177" t="s">
        <v>4315</v>
      </c>
    </row>
    <row r="5178" spans="1:5" x14ac:dyDescent="0.25">
      <c r="A5178">
        <f ca="1">RAND()</f>
        <v>0.32112623393585393</v>
      </c>
      <c r="B5178">
        <v>5087</v>
      </c>
      <c r="C5178">
        <v>0</v>
      </c>
      <c r="D5178">
        <v>2</v>
      </c>
      <c r="E5178" t="s">
        <v>2019</v>
      </c>
    </row>
    <row r="5179" spans="1:5" x14ac:dyDescent="0.25">
      <c r="A5179">
        <f ca="1">RAND()</f>
        <v>6.8447442626888177E-2</v>
      </c>
      <c r="B5179">
        <v>5663</v>
      </c>
      <c r="C5179">
        <v>0</v>
      </c>
      <c r="D5179">
        <v>2</v>
      </c>
      <c r="E5179" t="s">
        <v>3222</v>
      </c>
    </row>
    <row r="5180" spans="1:5" x14ac:dyDescent="0.25">
      <c r="A5180">
        <f ca="1">RAND()</f>
        <v>0.54476957249574909</v>
      </c>
      <c r="B5180">
        <v>24592</v>
      </c>
      <c r="C5180">
        <v>0</v>
      </c>
      <c r="D5180">
        <v>0</v>
      </c>
      <c r="E5180" t="s">
        <v>5253</v>
      </c>
    </row>
    <row r="5181" spans="1:5" x14ac:dyDescent="0.25">
      <c r="A5181">
        <f ca="1">RAND()</f>
        <v>0.19316697476227973</v>
      </c>
      <c r="B5181">
        <v>4404</v>
      </c>
      <c r="C5181">
        <v>0</v>
      </c>
      <c r="D5181">
        <v>2</v>
      </c>
      <c r="E5181" t="s">
        <v>421</v>
      </c>
    </row>
    <row r="5182" spans="1:5" x14ac:dyDescent="0.25">
      <c r="A5182">
        <f ca="1">RAND()</f>
        <v>0.41949621924957303</v>
      </c>
      <c r="B5182">
        <v>17250</v>
      </c>
      <c r="C5182">
        <v>0</v>
      </c>
      <c r="D5182">
        <v>0</v>
      </c>
      <c r="E5182" t="s">
        <v>2688</v>
      </c>
    </row>
    <row r="5183" spans="1:5" x14ac:dyDescent="0.25">
      <c r="A5183">
        <f ca="1">RAND()</f>
        <v>0.50476366542020368</v>
      </c>
      <c r="B5183">
        <v>22921</v>
      </c>
      <c r="C5183">
        <v>0</v>
      </c>
      <c r="D5183">
        <v>0</v>
      </c>
      <c r="E5183" t="s">
        <v>4668</v>
      </c>
    </row>
    <row r="5184" spans="1:5" x14ac:dyDescent="0.25">
      <c r="A5184">
        <f ca="1">RAND()</f>
        <v>0.63503179246508512</v>
      </c>
      <c r="B5184">
        <v>14089</v>
      </c>
      <c r="C5184">
        <v>0</v>
      </c>
      <c r="D5184">
        <v>0</v>
      </c>
      <c r="E5184" t="s">
        <v>1474</v>
      </c>
    </row>
    <row r="5185" spans="1:5" x14ac:dyDescent="0.25">
      <c r="A5185">
        <f ca="1">RAND()</f>
        <v>0.35915127976652739</v>
      </c>
      <c r="B5185">
        <v>13291</v>
      </c>
      <c r="C5185">
        <v>0</v>
      </c>
      <c r="D5185">
        <v>0</v>
      </c>
      <c r="E5185" t="s">
        <v>1187</v>
      </c>
    </row>
    <row r="5186" spans="1:5" x14ac:dyDescent="0.25">
      <c r="A5186">
        <f ca="1">RAND()</f>
        <v>0.68563925034181739</v>
      </c>
      <c r="B5186">
        <v>18227</v>
      </c>
      <c r="C5186">
        <v>0</v>
      </c>
      <c r="D5186">
        <v>0</v>
      </c>
      <c r="E5186" t="s">
        <v>3051</v>
      </c>
    </row>
    <row r="5187" spans="1:5" x14ac:dyDescent="0.25">
      <c r="A5187">
        <f ca="1">RAND()</f>
        <v>3.7571347546265343E-2</v>
      </c>
      <c r="B5187">
        <v>21426</v>
      </c>
      <c r="C5187">
        <v>0</v>
      </c>
      <c r="D5187">
        <v>0</v>
      </c>
      <c r="E5187" t="s">
        <v>4155</v>
      </c>
    </row>
    <row r="5188" spans="1:5" x14ac:dyDescent="0.25">
      <c r="A5188">
        <f ca="1">RAND()</f>
        <v>0.10184126732147902</v>
      </c>
      <c r="B5188">
        <v>10750</v>
      </c>
      <c r="C5188">
        <v>0</v>
      </c>
      <c r="D5188">
        <v>0</v>
      </c>
      <c r="E5188" t="s">
        <v>94</v>
      </c>
    </row>
    <row r="5189" spans="1:5" x14ac:dyDescent="0.25">
      <c r="A5189">
        <f ca="1">RAND()</f>
        <v>0.94929170354853265</v>
      </c>
      <c r="B5189">
        <v>16873</v>
      </c>
      <c r="C5189">
        <v>0</v>
      </c>
      <c r="D5189">
        <v>0</v>
      </c>
      <c r="E5189" t="s">
        <v>2548</v>
      </c>
    </row>
    <row r="5190" spans="1:5" x14ac:dyDescent="0.25">
      <c r="A5190">
        <f ca="1">RAND()</f>
        <v>0.61942735579734298</v>
      </c>
      <c r="B5190">
        <v>24587</v>
      </c>
      <c r="C5190">
        <v>0</v>
      </c>
      <c r="D5190">
        <v>0</v>
      </c>
      <c r="E5190" t="s">
        <v>5251</v>
      </c>
    </row>
    <row r="5191" spans="1:5" x14ac:dyDescent="0.25">
      <c r="A5191">
        <f ca="1">RAND()</f>
        <v>0.47007883139701989</v>
      </c>
      <c r="B5191">
        <v>16754</v>
      </c>
      <c r="C5191">
        <v>0</v>
      </c>
      <c r="D5191">
        <v>0</v>
      </c>
      <c r="E5191" t="s">
        <v>2510</v>
      </c>
    </row>
    <row r="5192" spans="1:5" x14ac:dyDescent="0.25">
      <c r="A5192">
        <f ca="1">RAND()</f>
        <v>0.95363171028245253</v>
      </c>
      <c r="B5192">
        <v>667</v>
      </c>
      <c r="C5192">
        <v>0</v>
      </c>
      <c r="D5192">
        <v>8</v>
      </c>
      <c r="E5192" t="s">
        <v>1826</v>
      </c>
    </row>
    <row r="5193" spans="1:5" x14ac:dyDescent="0.25">
      <c r="A5193">
        <f ca="1">RAND()</f>
        <v>0.16578347369484148</v>
      </c>
      <c r="B5193">
        <v>14517</v>
      </c>
      <c r="C5193">
        <v>0</v>
      </c>
      <c r="D5193">
        <v>0</v>
      </c>
      <c r="E5193" t="s">
        <v>1659</v>
      </c>
    </row>
    <row r="5194" spans="1:5" x14ac:dyDescent="0.25">
      <c r="A5194">
        <f ca="1">RAND()</f>
        <v>0.84900657420331016</v>
      </c>
      <c r="B5194">
        <v>20218</v>
      </c>
      <c r="C5194">
        <v>0</v>
      </c>
      <c r="D5194">
        <v>0</v>
      </c>
      <c r="E5194" t="s">
        <v>3744</v>
      </c>
    </row>
    <row r="5195" spans="1:5" x14ac:dyDescent="0.25">
      <c r="A5195">
        <f ca="1">RAND()</f>
        <v>0.28263460277276065</v>
      </c>
      <c r="B5195">
        <v>14121</v>
      </c>
      <c r="C5195">
        <v>0</v>
      </c>
      <c r="D5195">
        <v>0</v>
      </c>
      <c r="E5195" t="s">
        <v>1491</v>
      </c>
    </row>
    <row r="5196" spans="1:5" x14ac:dyDescent="0.25">
      <c r="A5196">
        <f ca="1">RAND()</f>
        <v>0.26407982329268676</v>
      </c>
      <c r="B5196">
        <v>21415</v>
      </c>
      <c r="C5196">
        <v>0</v>
      </c>
      <c r="D5196">
        <v>0</v>
      </c>
      <c r="E5196" t="s">
        <v>4149</v>
      </c>
    </row>
    <row r="5197" spans="1:5" x14ac:dyDescent="0.25">
      <c r="A5197">
        <f ca="1">RAND()</f>
        <v>0.7174029704226037</v>
      </c>
      <c r="B5197">
        <v>18648</v>
      </c>
      <c r="C5197">
        <v>0</v>
      </c>
      <c r="D5197">
        <v>0</v>
      </c>
      <c r="E5197" t="s">
        <v>3189</v>
      </c>
    </row>
    <row r="5198" spans="1:5" x14ac:dyDescent="0.25">
      <c r="A5198">
        <f ca="1">RAND()</f>
        <v>5.9540563840617566E-2</v>
      </c>
      <c r="B5198">
        <v>13454</v>
      </c>
      <c r="C5198">
        <v>0</v>
      </c>
      <c r="D5198">
        <v>0</v>
      </c>
      <c r="E5198" t="s">
        <v>1250</v>
      </c>
    </row>
    <row r="5199" spans="1:5" x14ac:dyDescent="0.25">
      <c r="A5199">
        <f ca="1">RAND()</f>
        <v>4.2028051707262093E-2</v>
      </c>
      <c r="B5199">
        <v>12747</v>
      </c>
      <c r="C5199">
        <v>0</v>
      </c>
      <c r="D5199">
        <v>0</v>
      </c>
      <c r="E5199" t="s">
        <v>952</v>
      </c>
    </row>
    <row r="5200" spans="1:5" x14ac:dyDescent="0.25">
      <c r="A5200">
        <f ca="1">RAND()</f>
        <v>0.99079523552032456</v>
      </c>
      <c r="B5200">
        <v>2786</v>
      </c>
      <c r="C5200">
        <v>0</v>
      </c>
      <c r="D5200">
        <v>4</v>
      </c>
      <c r="E5200" t="s">
        <v>235</v>
      </c>
    </row>
    <row r="5201" spans="1:5" x14ac:dyDescent="0.25">
      <c r="A5201">
        <f ca="1">RAND()</f>
        <v>5.4472366038549436E-2</v>
      </c>
      <c r="B5201">
        <v>4008</v>
      </c>
      <c r="C5201">
        <v>0</v>
      </c>
      <c r="D5201">
        <v>3</v>
      </c>
      <c r="E5201" t="s">
        <v>4828</v>
      </c>
    </row>
    <row r="5202" spans="1:5" x14ac:dyDescent="0.25">
      <c r="A5202">
        <f ca="1">RAND()</f>
        <v>0.57652284628995176</v>
      </c>
      <c r="B5202">
        <v>13539</v>
      </c>
      <c r="C5202">
        <v>0</v>
      </c>
      <c r="D5202">
        <v>0</v>
      </c>
      <c r="E5202" t="s">
        <v>1282</v>
      </c>
    </row>
    <row r="5203" spans="1:5" x14ac:dyDescent="0.25">
      <c r="A5203">
        <f ca="1">RAND()</f>
        <v>0.59936119802129628</v>
      </c>
      <c r="B5203">
        <v>17417</v>
      </c>
      <c r="C5203">
        <v>0</v>
      </c>
      <c r="D5203">
        <v>0</v>
      </c>
      <c r="E5203" t="s">
        <v>2748</v>
      </c>
    </row>
    <row r="5204" spans="1:5" x14ac:dyDescent="0.25">
      <c r="A5204">
        <f ca="1">RAND()</f>
        <v>0.53752709532153986</v>
      </c>
      <c r="B5204">
        <v>20345</v>
      </c>
      <c r="C5204">
        <v>0</v>
      </c>
      <c r="D5204">
        <v>0</v>
      </c>
      <c r="E5204" t="s">
        <v>3794</v>
      </c>
    </row>
    <row r="5205" spans="1:5" x14ac:dyDescent="0.25">
      <c r="A5205">
        <f ca="1">RAND()</f>
        <v>0.55063594020616224</v>
      </c>
      <c r="B5205">
        <v>19913</v>
      </c>
      <c r="C5205">
        <v>0</v>
      </c>
      <c r="D5205">
        <v>0</v>
      </c>
      <c r="E5205" t="s">
        <v>3630</v>
      </c>
    </row>
    <row r="5206" spans="1:5" x14ac:dyDescent="0.25">
      <c r="A5206">
        <f ca="1">RAND()</f>
        <v>0.76321818884657799</v>
      </c>
      <c r="B5206">
        <v>18058</v>
      </c>
      <c r="C5206">
        <v>0</v>
      </c>
      <c r="D5206">
        <v>0</v>
      </c>
      <c r="E5206" t="s">
        <v>2990</v>
      </c>
    </row>
    <row r="5207" spans="1:5" x14ac:dyDescent="0.25">
      <c r="A5207">
        <f ca="1">RAND()</f>
        <v>0.99021521887443797</v>
      </c>
      <c r="B5207">
        <v>2237</v>
      </c>
      <c r="C5207">
        <v>0</v>
      </c>
      <c r="D5207">
        <v>4</v>
      </c>
      <c r="E5207" t="s">
        <v>1774</v>
      </c>
    </row>
    <row r="5208" spans="1:5" x14ac:dyDescent="0.25">
      <c r="A5208">
        <f ca="1">RAND()</f>
        <v>3.0435146099157429E-2</v>
      </c>
      <c r="B5208">
        <v>19497</v>
      </c>
      <c r="C5208">
        <v>0</v>
      </c>
      <c r="D5208">
        <v>0</v>
      </c>
      <c r="E5208" t="s">
        <v>3489</v>
      </c>
    </row>
    <row r="5209" spans="1:5" x14ac:dyDescent="0.25">
      <c r="A5209">
        <f ca="1">RAND()</f>
        <v>0.12061546914779364</v>
      </c>
      <c r="B5209">
        <v>18055</v>
      </c>
      <c r="C5209">
        <v>0</v>
      </c>
      <c r="D5209">
        <v>0</v>
      </c>
      <c r="E5209" t="s">
        <v>2989</v>
      </c>
    </row>
    <row r="5210" spans="1:5" x14ac:dyDescent="0.25">
      <c r="A5210">
        <f ca="1">RAND()</f>
        <v>0.20958716908107455</v>
      </c>
      <c r="B5210">
        <v>13579</v>
      </c>
      <c r="C5210">
        <v>0</v>
      </c>
      <c r="D5210">
        <v>0</v>
      </c>
      <c r="E5210" t="s">
        <v>1299</v>
      </c>
    </row>
    <row r="5211" spans="1:5" x14ac:dyDescent="0.25">
      <c r="A5211">
        <f ca="1">RAND()</f>
        <v>0.87553930068410712</v>
      </c>
      <c r="B5211">
        <v>20352</v>
      </c>
      <c r="C5211">
        <v>0</v>
      </c>
      <c r="D5211">
        <v>0</v>
      </c>
      <c r="E5211" t="s">
        <v>3796</v>
      </c>
    </row>
    <row r="5212" spans="1:5" x14ac:dyDescent="0.25">
      <c r="A5212">
        <f ca="1">RAND()</f>
        <v>0.20169761703185163</v>
      </c>
      <c r="B5212">
        <v>9652</v>
      </c>
      <c r="C5212">
        <v>0</v>
      </c>
      <c r="D5212">
        <v>1</v>
      </c>
      <c r="E5212" t="s">
        <v>4550</v>
      </c>
    </row>
    <row r="5213" spans="1:5" x14ac:dyDescent="0.25">
      <c r="A5213">
        <f ca="1">RAND()</f>
        <v>0.17664523934180265</v>
      </c>
      <c r="B5213">
        <v>16867</v>
      </c>
      <c r="C5213">
        <v>0</v>
      </c>
      <c r="D5213">
        <v>0</v>
      </c>
      <c r="E5213" t="s">
        <v>2546</v>
      </c>
    </row>
    <row r="5214" spans="1:5" x14ac:dyDescent="0.25">
      <c r="A5214">
        <f ca="1">RAND()</f>
        <v>0.80464918523161333</v>
      </c>
      <c r="B5214">
        <v>5649</v>
      </c>
      <c r="C5214">
        <v>0</v>
      </c>
      <c r="D5214">
        <v>2</v>
      </c>
      <c r="E5214" t="s">
        <v>3183</v>
      </c>
    </row>
    <row r="5215" spans="1:5" x14ac:dyDescent="0.25">
      <c r="A5215">
        <f ca="1">RAND()</f>
        <v>0.79152021720478072</v>
      </c>
      <c r="B5215">
        <v>11541</v>
      </c>
      <c r="C5215">
        <v>0</v>
      </c>
      <c r="D5215">
        <v>0</v>
      </c>
      <c r="E5215" t="s">
        <v>459</v>
      </c>
    </row>
    <row r="5216" spans="1:5" x14ac:dyDescent="0.25">
      <c r="A5216">
        <f ca="1">RAND()</f>
        <v>3.047400244916898E-2</v>
      </c>
      <c r="B5216">
        <v>10360</v>
      </c>
      <c r="C5216">
        <v>0</v>
      </c>
      <c r="D5216">
        <v>1</v>
      </c>
      <c r="E5216" t="s">
        <v>5603</v>
      </c>
    </row>
    <row r="5217" spans="1:5" x14ac:dyDescent="0.25">
      <c r="A5217">
        <f ca="1">RAND()</f>
        <v>2.3783632076389893E-2</v>
      </c>
      <c r="B5217">
        <v>17720</v>
      </c>
      <c r="C5217">
        <v>0</v>
      </c>
      <c r="D5217">
        <v>0</v>
      </c>
      <c r="E5217" t="s">
        <v>843</v>
      </c>
    </row>
    <row r="5218" spans="1:5" x14ac:dyDescent="0.25">
      <c r="A5218">
        <f ca="1">RAND()</f>
        <v>1.4738109554864876E-3</v>
      </c>
      <c r="B5218">
        <v>20293</v>
      </c>
      <c r="C5218">
        <v>0</v>
      </c>
      <c r="D5218">
        <v>0</v>
      </c>
      <c r="E5218" t="s">
        <v>3772</v>
      </c>
    </row>
    <row r="5219" spans="1:5" x14ac:dyDescent="0.25">
      <c r="A5219">
        <f ca="1">RAND()</f>
        <v>0.77891670803670021</v>
      </c>
      <c r="B5219">
        <v>24154</v>
      </c>
      <c r="C5219">
        <v>0</v>
      </c>
      <c r="D5219">
        <v>0</v>
      </c>
      <c r="E5219" t="s">
        <v>5085</v>
      </c>
    </row>
    <row r="5220" spans="1:5" x14ac:dyDescent="0.25">
      <c r="A5220">
        <f ca="1">RAND()</f>
        <v>0.85677613345419557</v>
      </c>
      <c r="B5220">
        <v>6829</v>
      </c>
      <c r="C5220">
        <v>0</v>
      </c>
      <c r="D5220">
        <v>2</v>
      </c>
      <c r="E5220" t="s">
        <v>5602</v>
      </c>
    </row>
    <row r="5221" spans="1:5" x14ac:dyDescent="0.25">
      <c r="A5221">
        <f ca="1">RAND()</f>
        <v>0.66906516958313955</v>
      </c>
      <c r="B5221">
        <v>16958</v>
      </c>
      <c r="C5221">
        <v>0</v>
      </c>
      <c r="D5221">
        <v>0</v>
      </c>
      <c r="E5221" t="s">
        <v>2575</v>
      </c>
    </row>
    <row r="5222" spans="1:5" x14ac:dyDescent="0.25">
      <c r="A5222">
        <f ca="1">RAND()</f>
        <v>0.12434718213974993</v>
      </c>
      <c r="B5222">
        <v>4938</v>
      </c>
      <c r="C5222">
        <v>0</v>
      </c>
      <c r="D5222">
        <v>2</v>
      </c>
      <c r="E5222" t="s">
        <v>1760</v>
      </c>
    </row>
    <row r="5223" spans="1:5" x14ac:dyDescent="0.25">
      <c r="A5223">
        <f ca="1">RAND()</f>
        <v>0.45014942604958086</v>
      </c>
      <c r="B5223">
        <v>24007</v>
      </c>
      <c r="C5223">
        <v>0</v>
      </c>
      <c r="D5223">
        <v>0</v>
      </c>
      <c r="E5223" t="s">
        <v>985</v>
      </c>
    </row>
    <row r="5224" spans="1:5" x14ac:dyDescent="0.25">
      <c r="A5224">
        <f ca="1">RAND()</f>
        <v>0.82598611227354057</v>
      </c>
      <c r="B5224">
        <v>22976</v>
      </c>
      <c r="C5224">
        <v>0</v>
      </c>
      <c r="D5224">
        <v>0</v>
      </c>
      <c r="E5224" t="s">
        <v>4693</v>
      </c>
    </row>
    <row r="5225" spans="1:5" x14ac:dyDescent="0.25">
      <c r="A5225">
        <f ca="1">RAND()</f>
        <v>0.31071758974818209</v>
      </c>
      <c r="B5225">
        <v>6650</v>
      </c>
      <c r="C5225">
        <v>0</v>
      </c>
      <c r="D5225">
        <v>2</v>
      </c>
      <c r="E5225" t="s">
        <v>5279</v>
      </c>
    </row>
    <row r="5226" spans="1:5" x14ac:dyDescent="0.25">
      <c r="A5226">
        <f ca="1">RAND()</f>
        <v>0.20475992226781103</v>
      </c>
      <c r="B5226">
        <v>9886</v>
      </c>
      <c r="C5226">
        <v>0</v>
      </c>
      <c r="D5226">
        <v>1</v>
      </c>
      <c r="E5226" t="s">
        <v>4880</v>
      </c>
    </row>
    <row r="5227" spans="1:5" x14ac:dyDescent="0.25">
      <c r="A5227">
        <f ca="1">RAND()</f>
        <v>0.43656360428819063</v>
      </c>
      <c r="B5227">
        <v>1289</v>
      </c>
      <c r="C5227">
        <v>0</v>
      </c>
      <c r="D5227">
        <v>6</v>
      </c>
      <c r="E5227" t="s">
        <v>5304</v>
      </c>
    </row>
    <row r="5228" spans="1:5" x14ac:dyDescent="0.25">
      <c r="A5228">
        <f ca="1">RAND()</f>
        <v>0.49149021244842173</v>
      </c>
      <c r="B5228">
        <v>13752</v>
      </c>
      <c r="C5228">
        <v>0</v>
      </c>
      <c r="D5228">
        <v>0</v>
      </c>
      <c r="E5228" t="s">
        <v>1360</v>
      </c>
    </row>
    <row r="5229" spans="1:5" x14ac:dyDescent="0.25">
      <c r="A5229">
        <f ca="1">RAND()</f>
        <v>0.7131056136041849</v>
      </c>
      <c r="B5229">
        <v>1490</v>
      </c>
      <c r="C5229">
        <v>0</v>
      </c>
      <c r="D5229">
        <v>5</v>
      </c>
      <c r="E5229" t="s">
        <v>1855</v>
      </c>
    </row>
    <row r="5230" spans="1:5" x14ac:dyDescent="0.25">
      <c r="A5230">
        <f ca="1">RAND()</f>
        <v>0.43576474757128469</v>
      </c>
      <c r="B5230">
        <v>10641</v>
      </c>
      <c r="C5230">
        <v>0</v>
      </c>
      <c r="D5230">
        <v>0</v>
      </c>
      <c r="E5230" t="s">
        <v>55</v>
      </c>
    </row>
    <row r="5231" spans="1:5" x14ac:dyDescent="0.25">
      <c r="A5231">
        <f ca="1">RAND()</f>
        <v>0.40236228579362654</v>
      </c>
      <c r="B5231">
        <v>1504</v>
      </c>
      <c r="C5231">
        <v>0</v>
      </c>
      <c r="D5231">
        <v>5</v>
      </c>
      <c r="E5231" t="s">
        <v>2010</v>
      </c>
    </row>
    <row r="5232" spans="1:5" x14ac:dyDescent="0.25">
      <c r="A5232">
        <f ca="1">RAND()</f>
        <v>0.58525764628331267</v>
      </c>
      <c r="B5232">
        <v>6598</v>
      </c>
      <c r="C5232">
        <v>0</v>
      </c>
      <c r="D5232">
        <v>2</v>
      </c>
      <c r="E5232" t="s">
        <v>2019</v>
      </c>
    </row>
    <row r="5233" spans="1:5" x14ac:dyDescent="0.25">
      <c r="A5233">
        <f ca="1">RAND()</f>
        <v>0.51262545199166121</v>
      </c>
      <c r="B5233">
        <v>22600</v>
      </c>
      <c r="C5233">
        <v>0</v>
      </c>
      <c r="D5233">
        <v>0</v>
      </c>
      <c r="E5233" t="s">
        <v>205</v>
      </c>
    </row>
    <row r="5234" spans="1:5" x14ac:dyDescent="0.25">
      <c r="A5234">
        <f ca="1">RAND()</f>
        <v>0.93938239262784684</v>
      </c>
      <c r="B5234">
        <v>15855</v>
      </c>
      <c r="C5234">
        <v>0</v>
      </c>
      <c r="D5234">
        <v>0</v>
      </c>
      <c r="E5234" t="s">
        <v>2145</v>
      </c>
    </row>
    <row r="5235" spans="1:5" x14ac:dyDescent="0.25">
      <c r="A5235">
        <f ca="1">RAND()</f>
        <v>0.90770222950611701</v>
      </c>
      <c r="B5235">
        <v>20465</v>
      </c>
      <c r="C5235">
        <v>0</v>
      </c>
      <c r="D5235">
        <v>0</v>
      </c>
      <c r="E5235" t="s">
        <v>3842</v>
      </c>
    </row>
    <row r="5236" spans="1:5" x14ac:dyDescent="0.25">
      <c r="A5236">
        <f ca="1">RAND()</f>
        <v>0.41591277568805041</v>
      </c>
      <c r="B5236">
        <v>4974</v>
      </c>
      <c r="C5236">
        <v>0</v>
      </c>
      <c r="D5236">
        <v>2</v>
      </c>
      <c r="E5236" t="s">
        <v>115</v>
      </c>
    </row>
    <row r="5237" spans="1:5" x14ac:dyDescent="0.25">
      <c r="A5237">
        <f ca="1">RAND()</f>
        <v>0.14135970275417775</v>
      </c>
      <c r="B5237">
        <v>4122</v>
      </c>
      <c r="C5237">
        <v>0</v>
      </c>
      <c r="D5237">
        <v>3</v>
      </c>
      <c r="E5237" t="s">
        <v>5288</v>
      </c>
    </row>
    <row r="5238" spans="1:5" x14ac:dyDescent="0.25">
      <c r="A5238">
        <f ca="1">RAND()</f>
        <v>0.35499953870556145</v>
      </c>
      <c r="B5238">
        <v>19642</v>
      </c>
      <c r="C5238">
        <v>0</v>
      </c>
      <c r="D5238">
        <v>0</v>
      </c>
      <c r="E5238" t="s">
        <v>3538</v>
      </c>
    </row>
    <row r="5239" spans="1:5" x14ac:dyDescent="0.25">
      <c r="A5239">
        <f ca="1">RAND()</f>
        <v>0.61439661264120149</v>
      </c>
      <c r="B5239">
        <v>5319</v>
      </c>
      <c r="C5239">
        <v>0</v>
      </c>
      <c r="D5239">
        <v>2</v>
      </c>
      <c r="E5239" t="s">
        <v>73</v>
      </c>
    </row>
    <row r="5240" spans="1:5" x14ac:dyDescent="0.25">
      <c r="A5240">
        <f ca="1">RAND()</f>
        <v>0.20072185073290172</v>
      </c>
      <c r="B5240">
        <v>15249</v>
      </c>
      <c r="C5240">
        <v>0</v>
      </c>
      <c r="D5240">
        <v>0</v>
      </c>
      <c r="E5240" t="s">
        <v>1931</v>
      </c>
    </row>
    <row r="5241" spans="1:5" x14ac:dyDescent="0.25">
      <c r="A5241">
        <f ca="1">RAND()</f>
        <v>0.36808939633813387</v>
      </c>
      <c r="B5241">
        <v>17658</v>
      </c>
      <c r="C5241">
        <v>0</v>
      </c>
      <c r="D5241">
        <v>0</v>
      </c>
      <c r="E5241" t="s">
        <v>2830</v>
      </c>
    </row>
    <row r="5242" spans="1:5" x14ac:dyDescent="0.25">
      <c r="A5242">
        <f ca="1">RAND()</f>
        <v>6.7206908465781257E-2</v>
      </c>
      <c r="B5242">
        <v>25028</v>
      </c>
      <c r="C5242">
        <v>0</v>
      </c>
      <c r="D5242">
        <v>0</v>
      </c>
      <c r="E5242" t="s">
        <v>5391</v>
      </c>
    </row>
    <row r="5243" spans="1:5" x14ac:dyDescent="0.25">
      <c r="A5243">
        <f ca="1">RAND()</f>
        <v>0.39576787827785276</v>
      </c>
      <c r="B5243">
        <v>4215</v>
      </c>
      <c r="C5243">
        <v>0</v>
      </c>
      <c r="D5243">
        <v>3</v>
      </c>
      <c r="E5243" t="s">
        <v>5619</v>
      </c>
    </row>
    <row r="5244" spans="1:5" x14ac:dyDescent="0.25">
      <c r="A5244">
        <f ca="1">RAND()</f>
        <v>0.10103066995623455</v>
      </c>
      <c r="B5244">
        <v>3925</v>
      </c>
      <c r="C5244">
        <v>0</v>
      </c>
      <c r="D5244">
        <v>3</v>
      </c>
      <c r="E5244" t="s">
        <v>4451</v>
      </c>
    </row>
    <row r="5245" spans="1:5" x14ac:dyDescent="0.25">
      <c r="A5245">
        <f ca="1">RAND()</f>
        <v>0.85191135553262076</v>
      </c>
      <c r="B5245">
        <v>2233</v>
      </c>
      <c r="C5245">
        <v>0</v>
      </c>
      <c r="D5245">
        <v>4</v>
      </c>
      <c r="E5245" t="s">
        <v>2557</v>
      </c>
    </row>
    <row r="5246" spans="1:5" x14ac:dyDescent="0.25">
      <c r="A5246">
        <f ca="1">RAND()</f>
        <v>0.44690549538205748</v>
      </c>
      <c r="B5246">
        <v>21679</v>
      </c>
      <c r="C5246">
        <v>0</v>
      </c>
      <c r="D5246">
        <v>0</v>
      </c>
      <c r="E5246" t="s">
        <v>4247</v>
      </c>
    </row>
    <row r="5247" spans="1:5" x14ac:dyDescent="0.25">
      <c r="A5247">
        <f ca="1">RAND()</f>
        <v>8.0552523567211654E-2</v>
      </c>
      <c r="B5247">
        <v>9355</v>
      </c>
      <c r="C5247">
        <v>0</v>
      </c>
      <c r="D5247">
        <v>1</v>
      </c>
      <c r="E5247" t="s">
        <v>4122</v>
      </c>
    </row>
    <row r="5248" spans="1:5" x14ac:dyDescent="0.25">
      <c r="A5248">
        <f ca="1">RAND()</f>
        <v>0.50267985649685776</v>
      </c>
      <c r="B5248">
        <v>14133</v>
      </c>
      <c r="C5248">
        <v>0</v>
      </c>
      <c r="D5248">
        <v>0</v>
      </c>
      <c r="E5248" t="s">
        <v>1495</v>
      </c>
    </row>
    <row r="5249" spans="1:5" x14ac:dyDescent="0.25">
      <c r="A5249">
        <f ca="1">RAND()</f>
        <v>4.2672276642770957E-2</v>
      </c>
      <c r="B5249">
        <v>13562</v>
      </c>
      <c r="C5249">
        <v>0</v>
      </c>
      <c r="D5249">
        <v>0</v>
      </c>
      <c r="E5249" t="s">
        <v>1293</v>
      </c>
    </row>
    <row r="5250" spans="1:5" x14ac:dyDescent="0.25">
      <c r="A5250">
        <f ca="1">RAND()</f>
        <v>0.74363340919163001</v>
      </c>
      <c r="B5250">
        <v>17957</v>
      </c>
      <c r="C5250">
        <v>0</v>
      </c>
      <c r="D5250">
        <v>0</v>
      </c>
      <c r="E5250" t="s">
        <v>2947</v>
      </c>
    </row>
    <row r="5251" spans="1:5" x14ac:dyDescent="0.25">
      <c r="A5251">
        <f ca="1">RAND()</f>
        <v>0.72792433765330811</v>
      </c>
      <c r="B5251">
        <v>15737</v>
      </c>
      <c r="C5251">
        <v>0</v>
      </c>
      <c r="D5251">
        <v>0</v>
      </c>
      <c r="E5251" t="s">
        <v>2103</v>
      </c>
    </row>
    <row r="5252" spans="1:5" x14ac:dyDescent="0.25">
      <c r="A5252">
        <f ca="1">RAND()</f>
        <v>0.98166714577007608</v>
      </c>
      <c r="B5252">
        <v>16701</v>
      </c>
      <c r="C5252">
        <v>0</v>
      </c>
      <c r="D5252">
        <v>0</v>
      </c>
      <c r="E5252" t="s">
        <v>2495</v>
      </c>
    </row>
    <row r="5253" spans="1:5" x14ac:dyDescent="0.25">
      <c r="A5253">
        <f ca="1">RAND()</f>
        <v>0.86046367825568015</v>
      </c>
      <c r="B5253">
        <v>15307</v>
      </c>
      <c r="C5253">
        <v>0</v>
      </c>
      <c r="D5253">
        <v>0</v>
      </c>
      <c r="E5253" t="s">
        <v>1955</v>
      </c>
    </row>
    <row r="5254" spans="1:5" x14ac:dyDescent="0.25">
      <c r="A5254">
        <f ca="1">RAND()</f>
        <v>0.85450944215332947</v>
      </c>
      <c r="B5254">
        <v>23157</v>
      </c>
      <c r="C5254">
        <v>0</v>
      </c>
      <c r="D5254">
        <v>0</v>
      </c>
      <c r="E5254" t="s">
        <v>4760</v>
      </c>
    </row>
    <row r="5255" spans="1:5" x14ac:dyDescent="0.25">
      <c r="A5255">
        <f ca="1">RAND()</f>
        <v>0.82923718057856088</v>
      </c>
      <c r="B5255">
        <v>4706</v>
      </c>
      <c r="C5255">
        <v>0</v>
      </c>
      <c r="D5255">
        <v>2</v>
      </c>
      <c r="E5255" t="s">
        <v>1195</v>
      </c>
    </row>
    <row r="5256" spans="1:5" x14ac:dyDescent="0.25">
      <c r="A5256">
        <f ca="1">RAND()</f>
        <v>0.14797797294516957</v>
      </c>
      <c r="B5256">
        <v>19369</v>
      </c>
      <c r="C5256">
        <v>0</v>
      </c>
      <c r="D5256">
        <v>0</v>
      </c>
      <c r="E5256" t="s">
        <v>3448</v>
      </c>
    </row>
    <row r="5257" spans="1:5" x14ac:dyDescent="0.25">
      <c r="A5257">
        <f ca="1">RAND()</f>
        <v>0.96136374493483356</v>
      </c>
      <c r="B5257">
        <v>20276</v>
      </c>
      <c r="C5257">
        <v>0</v>
      </c>
      <c r="D5257">
        <v>0</v>
      </c>
      <c r="E5257" t="s">
        <v>3765</v>
      </c>
    </row>
    <row r="5258" spans="1:5" x14ac:dyDescent="0.25">
      <c r="A5258">
        <f ca="1">RAND()</f>
        <v>0.25610145189073297</v>
      </c>
      <c r="B5258">
        <v>5744</v>
      </c>
      <c r="C5258">
        <v>0</v>
      </c>
      <c r="D5258">
        <v>2</v>
      </c>
      <c r="E5258" t="s">
        <v>3404</v>
      </c>
    </row>
    <row r="5259" spans="1:5" x14ac:dyDescent="0.25">
      <c r="A5259">
        <f ca="1">RAND()</f>
        <v>0.97986549266658229</v>
      </c>
      <c r="B5259">
        <v>9796</v>
      </c>
      <c r="C5259">
        <v>0</v>
      </c>
      <c r="D5259">
        <v>1</v>
      </c>
      <c r="E5259" t="s">
        <v>4754</v>
      </c>
    </row>
    <row r="5260" spans="1:5" x14ac:dyDescent="0.25">
      <c r="A5260">
        <f ca="1">RAND()</f>
        <v>0.44241549985156592</v>
      </c>
      <c r="B5260">
        <v>8679</v>
      </c>
      <c r="C5260">
        <v>0</v>
      </c>
      <c r="D5260">
        <v>1</v>
      </c>
      <c r="E5260" t="s">
        <v>3028</v>
      </c>
    </row>
    <row r="5261" spans="1:5" x14ac:dyDescent="0.25">
      <c r="A5261">
        <f ca="1">RAND()</f>
        <v>0.29323644804784699</v>
      </c>
      <c r="B5261">
        <v>10800</v>
      </c>
      <c r="C5261">
        <v>0</v>
      </c>
      <c r="D5261">
        <v>0</v>
      </c>
      <c r="E5261" t="s">
        <v>122</v>
      </c>
    </row>
    <row r="5262" spans="1:5" x14ac:dyDescent="0.25">
      <c r="A5262">
        <f ca="1">RAND()</f>
        <v>0.34030679969937072</v>
      </c>
      <c r="B5262">
        <v>3521</v>
      </c>
      <c r="C5262">
        <v>0</v>
      </c>
      <c r="D5262">
        <v>3</v>
      </c>
      <c r="E5262" t="s">
        <v>2873</v>
      </c>
    </row>
    <row r="5263" spans="1:5" x14ac:dyDescent="0.25">
      <c r="A5263">
        <f ca="1">RAND()</f>
        <v>0.98752647551459971</v>
      </c>
      <c r="B5263">
        <v>7958</v>
      </c>
      <c r="C5263">
        <v>0</v>
      </c>
      <c r="D5263">
        <v>1</v>
      </c>
      <c r="E5263" t="s">
        <v>1920</v>
      </c>
    </row>
    <row r="5264" spans="1:5" x14ac:dyDescent="0.25">
      <c r="A5264">
        <f ca="1">RAND()</f>
        <v>8.1481807223809599E-2</v>
      </c>
      <c r="B5264">
        <v>21898</v>
      </c>
      <c r="C5264">
        <v>0</v>
      </c>
      <c r="D5264">
        <v>0</v>
      </c>
      <c r="E5264" t="s">
        <v>4326</v>
      </c>
    </row>
    <row r="5265" spans="1:5" x14ac:dyDescent="0.25">
      <c r="A5265">
        <f ca="1">RAND()</f>
        <v>0.80172949543324223</v>
      </c>
      <c r="B5265">
        <v>3120</v>
      </c>
      <c r="C5265">
        <v>0</v>
      </c>
      <c r="D5265">
        <v>3</v>
      </c>
      <c r="E5265" t="s">
        <v>1395</v>
      </c>
    </row>
    <row r="5266" spans="1:5" x14ac:dyDescent="0.25">
      <c r="A5266">
        <f ca="1">RAND()</f>
        <v>0.856284296415596</v>
      </c>
      <c r="B5266">
        <v>23958</v>
      </c>
      <c r="C5266">
        <v>0</v>
      </c>
      <c r="D5266">
        <v>0</v>
      </c>
      <c r="E5266" t="s">
        <v>5015</v>
      </c>
    </row>
    <row r="5267" spans="1:5" x14ac:dyDescent="0.25">
      <c r="A5267">
        <f ca="1">RAND()</f>
        <v>0.14846843405976384</v>
      </c>
      <c r="B5267">
        <v>20232</v>
      </c>
      <c r="C5267">
        <v>0</v>
      </c>
      <c r="D5267">
        <v>0</v>
      </c>
      <c r="E5267" t="s">
        <v>3749</v>
      </c>
    </row>
    <row r="5268" spans="1:5" x14ac:dyDescent="0.25">
      <c r="A5268">
        <f ca="1">RAND()</f>
        <v>0.24145017243056044</v>
      </c>
      <c r="B5268">
        <v>21823</v>
      </c>
      <c r="C5268">
        <v>0</v>
      </c>
      <c r="D5268">
        <v>0</v>
      </c>
      <c r="E5268" t="s">
        <v>4293</v>
      </c>
    </row>
    <row r="5269" spans="1:5" x14ac:dyDescent="0.25">
      <c r="A5269">
        <f ca="1">RAND()</f>
        <v>0.22783604478262021</v>
      </c>
      <c r="B5269">
        <v>25154</v>
      </c>
      <c r="C5269">
        <v>0</v>
      </c>
      <c r="D5269">
        <v>0</v>
      </c>
      <c r="E5269" t="s">
        <v>5430</v>
      </c>
    </row>
    <row r="5270" spans="1:5" x14ac:dyDescent="0.25">
      <c r="A5270">
        <f ca="1">RAND()</f>
        <v>0.30034853854721577</v>
      </c>
      <c r="B5270">
        <v>20979</v>
      </c>
      <c r="C5270">
        <v>0</v>
      </c>
      <c r="D5270">
        <v>0</v>
      </c>
      <c r="E5270" t="s">
        <v>4002</v>
      </c>
    </row>
    <row r="5271" spans="1:5" x14ac:dyDescent="0.25">
      <c r="A5271">
        <f ca="1">RAND()</f>
        <v>0.96213910076979114</v>
      </c>
      <c r="B5271">
        <v>1802</v>
      </c>
      <c r="C5271">
        <v>0</v>
      </c>
      <c r="D5271">
        <v>5</v>
      </c>
      <c r="E5271" t="s">
        <v>5174</v>
      </c>
    </row>
    <row r="5272" spans="1:5" x14ac:dyDescent="0.25">
      <c r="A5272">
        <f ca="1">RAND()</f>
        <v>0.71603534967332849</v>
      </c>
      <c r="B5272">
        <v>20533</v>
      </c>
      <c r="C5272">
        <v>0</v>
      </c>
      <c r="D5272">
        <v>0</v>
      </c>
      <c r="E5272" t="s">
        <v>3862</v>
      </c>
    </row>
    <row r="5273" spans="1:5" x14ac:dyDescent="0.25">
      <c r="A5273">
        <f ca="1">RAND()</f>
        <v>0.22236719802678018</v>
      </c>
      <c r="B5273">
        <v>1341</v>
      </c>
      <c r="C5273">
        <v>0</v>
      </c>
      <c r="D5273">
        <v>5</v>
      </c>
      <c r="E5273" t="s">
        <v>166</v>
      </c>
    </row>
    <row r="5274" spans="1:5" x14ac:dyDescent="0.25">
      <c r="A5274">
        <f ca="1">RAND()</f>
        <v>0.82299688662861004</v>
      </c>
      <c r="B5274">
        <v>20051</v>
      </c>
      <c r="C5274">
        <v>0</v>
      </c>
      <c r="D5274">
        <v>0</v>
      </c>
      <c r="E5274" t="s">
        <v>3682</v>
      </c>
    </row>
    <row r="5275" spans="1:5" x14ac:dyDescent="0.25">
      <c r="A5275">
        <f ca="1">RAND()</f>
        <v>0.46074972496889677</v>
      </c>
      <c r="B5275">
        <v>17966</v>
      </c>
      <c r="C5275">
        <v>0</v>
      </c>
      <c r="D5275">
        <v>0</v>
      </c>
      <c r="E5275" t="s">
        <v>2952</v>
      </c>
    </row>
    <row r="5276" spans="1:5" x14ac:dyDescent="0.25">
      <c r="A5276">
        <f ca="1">RAND()</f>
        <v>9.527011509410066E-2</v>
      </c>
      <c r="B5276">
        <v>5533</v>
      </c>
      <c r="C5276">
        <v>0</v>
      </c>
      <c r="D5276">
        <v>2</v>
      </c>
      <c r="E5276" t="s">
        <v>2938</v>
      </c>
    </row>
    <row r="5277" spans="1:5" x14ac:dyDescent="0.25">
      <c r="A5277">
        <f ca="1">RAND()</f>
        <v>8.9761688838754461E-2</v>
      </c>
      <c r="B5277">
        <v>17979</v>
      </c>
      <c r="C5277">
        <v>0</v>
      </c>
      <c r="D5277">
        <v>0</v>
      </c>
      <c r="E5277" t="s">
        <v>2956</v>
      </c>
    </row>
    <row r="5278" spans="1:5" x14ac:dyDescent="0.25">
      <c r="A5278">
        <f ca="1">RAND()</f>
        <v>0.70453199436220859</v>
      </c>
      <c r="B5278">
        <v>1852</v>
      </c>
      <c r="C5278">
        <v>0</v>
      </c>
      <c r="D5278">
        <v>5</v>
      </c>
      <c r="E5278" t="s">
        <v>5647</v>
      </c>
    </row>
    <row r="5279" spans="1:5" x14ac:dyDescent="0.25">
      <c r="A5279">
        <f ca="1">RAND()</f>
        <v>0.87776267695154642</v>
      </c>
      <c r="B5279">
        <v>15293</v>
      </c>
      <c r="C5279">
        <v>0</v>
      </c>
      <c r="D5279">
        <v>0</v>
      </c>
      <c r="E5279" t="s">
        <v>1947</v>
      </c>
    </row>
    <row r="5280" spans="1:5" x14ac:dyDescent="0.25">
      <c r="A5280">
        <f ca="1">RAND()</f>
        <v>0.4243032475241848</v>
      </c>
      <c r="B5280">
        <v>427</v>
      </c>
      <c r="C5280">
        <v>1</v>
      </c>
      <c r="D5280">
        <v>10</v>
      </c>
      <c r="E5280" t="s">
        <v>541</v>
      </c>
    </row>
    <row r="5281" spans="1:5" x14ac:dyDescent="0.25">
      <c r="A5281">
        <f ca="1">RAND()</f>
        <v>0.15755682625652656</v>
      </c>
      <c r="B5281">
        <v>6532</v>
      </c>
      <c r="C5281">
        <v>0</v>
      </c>
      <c r="D5281">
        <v>2</v>
      </c>
      <c r="E5281" t="s">
        <v>3514</v>
      </c>
    </row>
    <row r="5282" spans="1:5" x14ac:dyDescent="0.25">
      <c r="A5282">
        <f ca="1">RAND()</f>
        <v>5.0629731983559245E-2</v>
      </c>
      <c r="B5282">
        <v>21510</v>
      </c>
      <c r="C5282">
        <v>0</v>
      </c>
      <c r="D5282">
        <v>0</v>
      </c>
      <c r="E5282" t="s">
        <v>4184</v>
      </c>
    </row>
    <row r="5283" spans="1:5" x14ac:dyDescent="0.25">
      <c r="A5283">
        <f ca="1">RAND()</f>
        <v>0.86428766904123167</v>
      </c>
      <c r="B5283">
        <v>24650</v>
      </c>
      <c r="C5283">
        <v>0</v>
      </c>
      <c r="D5283">
        <v>0</v>
      </c>
      <c r="E5283" t="s">
        <v>5271</v>
      </c>
    </row>
    <row r="5284" spans="1:5" x14ac:dyDescent="0.25">
      <c r="A5284">
        <f ca="1">RAND()</f>
        <v>4.3755539078192296E-2</v>
      </c>
      <c r="B5284">
        <v>65</v>
      </c>
      <c r="C5284">
        <v>1</v>
      </c>
      <c r="D5284">
        <v>32</v>
      </c>
      <c r="E5284" t="s">
        <v>4090</v>
      </c>
    </row>
    <row r="5285" spans="1:5" x14ac:dyDescent="0.25">
      <c r="A5285">
        <f ca="1">RAND()</f>
        <v>0.79715587746371552</v>
      </c>
      <c r="B5285">
        <v>18904</v>
      </c>
      <c r="C5285">
        <v>0</v>
      </c>
      <c r="D5285">
        <v>0</v>
      </c>
      <c r="E5285" t="s">
        <v>3275</v>
      </c>
    </row>
    <row r="5286" spans="1:5" x14ac:dyDescent="0.25">
      <c r="A5286">
        <f ca="1">RAND()</f>
        <v>0.30295792079956618</v>
      </c>
      <c r="B5286">
        <v>14081</v>
      </c>
      <c r="C5286">
        <v>0</v>
      </c>
      <c r="D5286">
        <v>0</v>
      </c>
      <c r="E5286" t="s">
        <v>1471</v>
      </c>
    </row>
    <row r="5287" spans="1:5" x14ac:dyDescent="0.25">
      <c r="A5287">
        <f ca="1">RAND()</f>
        <v>0.71754900665651089</v>
      </c>
      <c r="B5287">
        <v>19386</v>
      </c>
      <c r="C5287">
        <v>0</v>
      </c>
      <c r="D5287">
        <v>0</v>
      </c>
      <c r="E5287" t="s">
        <v>3456</v>
      </c>
    </row>
    <row r="5288" spans="1:5" x14ac:dyDescent="0.25">
      <c r="A5288">
        <f ca="1">RAND()</f>
        <v>0.39866701323692988</v>
      </c>
      <c r="B5288">
        <v>9806</v>
      </c>
      <c r="C5288">
        <v>0</v>
      </c>
      <c r="D5288">
        <v>1</v>
      </c>
      <c r="E5288" t="s">
        <v>4780</v>
      </c>
    </row>
    <row r="5289" spans="1:5" x14ac:dyDescent="0.25">
      <c r="A5289">
        <f ca="1">RAND()</f>
        <v>0.24326445433389732</v>
      </c>
      <c r="B5289">
        <v>12377</v>
      </c>
      <c r="C5289">
        <v>0</v>
      </c>
      <c r="D5289">
        <v>0</v>
      </c>
      <c r="E5289" t="s">
        <v>803</v>
      </c>
    </row>
    <row r="5290" spans="1:5" x14ac:dyDescent="0.25">
      <c r="A5290">
        <f ca="1">RAND()</f>
        <v>0.64889794043598681</v>
      </c>
      <c r="B5290">
        <v>7599</v>
      </c>
      <c r="C5290">
        <v>0</v>
      </c>
      <c r="D5290">
        <v>1</v>
      </c>
      <c r="E5290" t="s">
        <v>1304</v>
      </c>
    </row>
    <row r="5291" spans="1:5" x14ac:dyDescent="0.25">
      <c r="A5291">
        <f ca="1">RAND()</f>
        <v>0.33865938751751268</v>
      </c>
      <c r="B5291">
        <v>18999</v>
      </c>
      <c r="C5291">
        <v>0</v>
      </c>
      <c r="D5291">
        <v>0</v>
      </c>
      <c r="E5291" t="s">
        <v>3318</v>
      </c>
    </row>
    <row r="5292" spans="1:5" x14ac:dyDescent="0.25">
      <c r="A5292">
        <f ca="1">RAND()</f>
        <v>0.15482995260157284</v>
      </c>
      <c r="B5292">
        <v>22471</v>
      </c>
      <c r="C5292">
        <v>0</v>
      </c>
      <c r="D5292">
        <v>0</v>
      </c>
      <c r="E5292" t="s">
        <v>4514</v>
      </c>
    </row>
    <row r="5293" spans="1:5" x14ac:dyDescent="0.25">
      <c r="A5293">
        <f ca="1">RAND()</f>
        <v>0.76367126143245156</v>
      </c>
      <c r="B5293">
        <v>5835</v>
      </c>
      <c r="C5293">
        <v>0</v>
      </c>
      <c r="D5293">
        <v>2</v>
      </c>
      <c r="E5293" t="s">
        <v>3617</v>
      </c>
    </row>
    <row r="5294" spans="1:5" x14ac:dyDescent="0.25">
      <c r="A5294">
        <f ca="1">RAND()</f>
        <v>0.83083465417241853</v>
      </c>
      <c r="B5294">
        <v>8039</v>
      </c>
      <c r="C5294">
        <v>0</v>
      </c>
      <c r="D5294">
        <v>1</v>
      </c>
      <c r="E5294" t="s">
        <v>2051</v>
      </c>
    </row>
    <row r="5295" spans="1:5" x14ac:dyDescent="0.25">
      <c r="A5295">
        <f ca="1">RAND()</f>
        <v>0.547457577309443</v>
      </c>
      <c r="B5295">
        <v>23737</v>
      </c>
      <c r="C5295">
        <v>0</v>
      </c>
      <c r="D5295">
        <v>0</v>
      </c>
      <c r="E5295" t="s">
        <v>4946</v>
      </c>
    </row>
    <row r="5296" spans="1:5" x14ac:dyDescent="0.25">
      <c r="A5296">
        <f ca="1">RAND()</f>
        <v>0.91939260032650694</v>
      </c>
      <c r="B5296">
        <v>20214</v>
      </c>
      <c r="C5296">
        <v>0</v>
      </c>
      <c r="D5296">
        <v>0</v>
      </c>
      <c r="E5296" t="s">
        <v>3742</v>
      </c>
    </row>
    <row r="5297" spans="1:5" x14ac:dyDescent="0.25">
      <c r="A5297">
        <f ca="1">RAND()</f>
        <v>0.38836429508535775</v>
      </c>
      <c r="B5297">
        <v>5438</v>
      </c>
      <c r="C5297">
        <v>0</v>
      </c>
      <c r="D5297">
        <v>2</v>
      </c>
      <c r="E5297" t="s">
        <v>2747</v>
      </c>
    </row>
    <row r="5298" spans="1:5" x14ac:dyDescent="0.25">
      <c r="A5298">
        <f ca="1">RAND()</f>
        <v>0.13824146953071559</v>
      </c>
      <c r="B5298">
        <v>19158</v>
      </c>
      <c r="C5298">
        <v>0</v>
      </c>
      <c r="D5298">
        <v>0</v>
      </c>
      <c r="E5298" t="s">
        <v>3363</v>
      </c>
    </row>
    <row r="5299" spans="1:5" x14ac:dyDescent="0.25">
      <c r="A5299">
        <f ca="1">RAND()</f>
        <v>0.22816946484107981</v>
      </c>
      <c r="B5299">
        <v>10190</v>
      </c>
      <c r="C5299">
        <v>0</v>
      </c>
      <c r="D5299">
        <v>1</v>
      </c>
      <c r="E5299" t="s">
        <v>2341</v>
      </c>
    </row>
    <row r="5300" spans="1:5" x14ac:dyDescent="0.25">
      <c r="A5300">
        <f ca="1">RAND()</f>
        <v>0.63940851051785896</v>
      </c>
      <c r="B5300">
        <v>15241</v>
      </c>
      <c r="C5300">
        <v>0</v>
      </c>
      <c r="D5300">
        <v>0</v>
      </c>
      <c r="E5300" t="s">
        <v>1926</v>
      </c>
    </row>
    <row r="5301" spans="1:5" x14ac:dyDescent="0.25">
      <c r="A5301">
        <f ca="1">RAND()</f>
        <v>0.67148907253228762</v>
      </c>
      <c r="B5301">
        <v>1509</v>
      </c>
      <c r="C5301">
        <v>0</v>
      </c>
      <c r="D5301">
        <v>5</v>
      </c>
      <c r="E5301" t="s">
        <v>2045</v>
      </c>
    </row>
    <row r="5302" spans="1:5" x14ac:dyDescent="0.25">
      <c r="A5302">
        <f ca="1">RAND()</f>
        <v>0.51130102866978044</v>
      </c>
      <c r="B5302">
        <v>17822</v>
      </c>
      <c r="C5302">
        <v>0</v>
      </c>
      <c r="D5302">
        <v>0</v>
      </c>
      <c r="E5302" t="s">
        <v>2890</v>
      </c>
    </row>
    <row r="5303" spans="1:5" x14ac:dyDescent="0.25">
      <c r="A5303">
        <f ca="1">RAND()</f>
        <v>0.61504259065051636</v>
      </c>
      <c r="B5303">
        <v>2808</v>
      </c>
      <c r="C5303">
        <v>0</v>
      </c>
      <c r="D5303">
        <v>3</v>
      </c>
      <c r="E5303" t="s">
        <v>60</v>
      </c>
    </row>
    <row r="5304" spans="1:5" x14ac:dyDescent="0.25">
      <c r="A5304">
        <f ca="1">RAND()</f>
        <v>0.19726942961727778</v>
      </c>
      <c r="B5304">
        <v>16432</v>
      </c>
      <c r="C5304">
        <v>0</v>
      </c>
      <c r="D5304">
        <v>0</v>
      </c>
      <c r="E5304" t="s">
        <v>2378</v>
      </c>
    </row>
    <row r="5305" spans="1:5" x14ac:dyDescent="0.25">
      <c r="A5305">
        <f ca="1">RAND()</f>
        <v>0.25155633963769164</v>
      </c>
      <c r="B5305">
        <v>18239</v>
      </c>
      <c r="C5305">
        <v>0</v>
      </c>
      <c r="D5305">
        <v>0</v>
      </c>
      <c r="E5305" t="s">
        <v>3054</v>
      </c>
    </row>
    <row r="5306" spans="1:5" x14ac:dyDescent="0.25">
      <c r="A5306">
        <f ca="1">RAND()</f>
        <v>0.65278098093738413</v>
      </c>
      <c r="B5306">
        <v>4789</v>
      </c>
      <c r="C5306">
        <v>0</v>
      </c>
      <c r="D5306">
        <v>2</v>
      </c>
      <c r="E5306" t="s">
        <v>1381</v>
      </c>
    </row>
    <row r="5307" spans="1:5" x14ac:dyDescent="0.25">
      <c r="A5307">
        <f ca="1">RAND()</f>
        <v>0.16286172423290224</v>
      </c>
      <c r="B5307">
        <v>12357</v>
      </c>
      <c r="C5307">
        <v>0</v>
      </c>
      <c r="D5307">
        <v>0</v>
      </c>
      <c r="E5307" t="s">
        <v>791</v>
      </c>
    </row>
    <row r="5308" spans="1:5" x14ac:dyDescent="0.25">
      <c r="A5308">
        <f ca="1">RAND()</f>
        <v>0.63190990248539791</v>
      </c>
      <c r="B5308">
        <v>3812</v>
      </c>
      <c r="C5308">
        <v>0</v>
      </c>
      <c r="D5308">
        <v>3</v>
      </c>
      <c r="E5308" t="s">
        <v>4040</v>
      </c>
    </row>
    <row r="5309" spans="1:5" x14ac:dyDescent="0.25">
      <c r="A5309">
        <f ca="1">RAND()</f>
        <v>0.27018819236786307</v>
      </c>
      <c r="B5309">
        <v>22707</v>
      </c>
      <c r="C5309">
        <v>0</v>
      </c>
      <c r="D5309">
        <v>0</v>
      </c>
      <c r="E5309" t="s">
        <v>4593</v>
      </c>
    </row>
    <row r="5310" spans="1:5" x14ac:dyDescent="0.25">
      <c r="A5310">
        <f ca="1">RAND()</f>
        <v>0.33232272730941292</v>
      </c>
      <c r="B5310">
        <v>24343</v>
      </c>
      <c r="C5310">
        <v>0</v>
      </c>
      <c r="D5310">
        <v>0</v>
      </c>
      <c r="E5310" t="s">
        <v>5160</v>
      </c>
    </row>
    <row r="5311" spans="1:5" x14ac:dyDescent="0.25">
      <c r="A5311">
        <f ca="1">RAND()</f>
        <v>0.39017779323464363</v>
      </c>
      <c r="B5311">
        <v>12297</v>
      </c>
      <c r="C5311">
        <v>0</v>
      </c>
      <c r="D5311">
        <v>0</v>
      </c>
      <c r="E5311" t="s">
        <v>766</v>
      </c>
    </row>
    <row r="5312" spans="1:5" x14ac:dyDescent="0.25">
      <c r="A5312">
        <f ca="1">RAND()</f>
        <v>0.55388219151033524</v>
      </c>
      <c r="B5312">
        <v>23912</v>
      </c>
      <c r="C5312">
        <v>0</v>
      </c>
      <c r="D5312">
        <v>0</v>
      </c>
      <c r="E5312" t="s">
        <v>5001</v>
      </c>
    </row>
    <row r="5313" spans="1:5" x14ac:dyDescent="0.25">
      <c r="A5313">
        <f ca="1">RAND()</f>
        <v>0.29921188611287985</v>
      </c>
      <c r="B5313">
        <v>17033</v>
      </c>
      <c r="C5313">
        <v>0</v>
      </c>
      <c r="D5313">
        <v>0</v>
      </c>
      <c r="E5313" t="s">
        <v>2603</v>
      </c>
    </row>
    <row r="5314" spans="1:5" x14ac:dyDescent="0.25">
      <c r="A5314">
        <f ca="1">RAND()</f>
        <v>0.89750024069030987</v>
      </c>
      <c r="B5314">
        <v>18992</v>
      </c>
      <c r="C5314">
        <v>0</v>
      </c>
      <c r="D5314">
        <v>0</v>
      </c>
      <c r="E5314" t="s">
        <v>3312</v>
      </c>
    </row>
    <row r="5315" spans="1:5" x14ac:dyDescent="0.25">
      <c r="A5315">
        <f ca="1">RAND()</f>
        <v>0.68366599702095532</v>
      </c>
      <c r="B5315">
        <v>1653</v>
      </c>
      <c r="C5315">
        <v>0</v>
      </c>
      <c r="D5315">
        <v>5</v>
      </c>
      <c r="E5315" t="s">
        <v>776</v>
      </c>
    </row>
    <row r="5316" spans="1:5" x14ac:dyDescent="0.25">
      <c r="A5316">
        <f ca="1">RAND()</f>
        <v>0.52638771705144249</v>
      </c>
      <c r="B5316">
        <v>5036</v>
      </c>
      <c r="C5316">
        <v>0</v>
      </c>
      <c r="D5316">
        <v>2</v>
      </c>
      <c r="E5316" t="s">
        <v>1933</v>
      </c>
    </row>
    <row r="5317" spans="1:5" x14ac:dyDescent="0.25">
      <c r="A5317">
        <f ca="1">RAND()</f>
        <v>0.41386045645376279</v>
      </c>
      <c r="B5317">
        <v>23548</v>
      </c>
      <c r="C5317">
        <v>0</v>
      </c>
      <c r="D5317">
        <v>0</v>
      </c>
      <c r="E5317" t="s">
        <v>4888</v>
      </c>
    </row>
    <row r="5318" spans="1:5" x14ac:dyDescent="0.25">
      <c r="A5318">
        <f ca="1">RAND()</f>
        <v>0.71009333235405803</v>
      </c>
      <c r="B5318">
        <v>10873</v>
      </c>
      <c r="C5318">
        <v>0</v>
      </c>
      <c r="D5318">
        <v>0</v>
      </c>
      <c r="E5318" t="s">
        <v>114</v>
      </c>
    </row>
    <row r="5319" spans="1:5" x14ac:dyDescent="0.25">
      <c r="A5319">
        <f ca="1">RAND()</f>
        <v>0.89950576239879498</v>
      </c>
      <c r="B5319">
        <v>19142</v>
      </c>
      <c r="C5319">
        <v>0</v>
      </c>
      <c r="D5319">
        <v>0</v>
      </c>
      <c r="E5319" t="s">
        <v>3359</v>
      </c>
    </row>
    <row r="5320" spans="1:5" x14ac:dyDescent="0.25">
      <c r="A5320">
        <f ca="1">RAND()</f>
        <v>8.3495058938728328E-2</v>
      </c>
      <c r="B5320">
        <v>24442</v>
      </c>
      <c r="C5320">
        <v>0</v>
      </c>
      <c r="D5320">
        <v>0</v>
      </c>
      <c r="E5320" t="s">
        <v>2610</v>
      </c>
    </row>
    <row r="5321" spans="1:5" x14ac:dyDescent="0.25">
      <c r="A5321">
        <f ca="1">RAND()</f>
        <v>5.1624359351982729E-3</v>
      </c>
      <c r="B5321">
        <v>3825</v>
      </c>
      <c r="C5321">
        <v>0</v>
      </c>
      <c r="D5321">
        <v>3</v>
      </c>
      <c r="E5321" t="s">
        <v>4081</v>
      </c>
    </row>
    <row r="5322" spans="1:5" x14ac:dyDescent="0.25">
      <c r="A5322">
        <f ca="1">RAND()</f>
        <v>0.43479439127969144</v>
      </c>
      <c r="B5322">
        <v>8892</v>
      </c>
      <c r="C5322">
        <v>0</v>
      </c>
      <c r="D5322">
        <v>1</v>
      </c>
      <c r="E5322" t="s">
        <v>3364</v>
      </c>
    </row>
    <row r="5323" spans="1:5" x14ac:dyDescent="0.25">
      <c r="A5323">
        <f ca="1">RAND()</f>
        <v>0.76475115873228416</v>
      </c>
      <c r="B5323">
        <v>3759</v>
      </c>
      <c r="C5323">
        <v>0</v>
      </c>
      <c r="D5323">
        <v>3</v>
      </c>
      <c r="E5323" t="s">
        <v>3816</v>
      </c>
    </row>
    <row r="5324" spans="1:5" x14ac:dyDescent="0.25">
      <c r="A5324">
        <f ca="1">RAND()</f>
        <v>0.94051613524100264</v>
      </c>
      <c r="B5324">
        <v>3653</v>
      </c>
      <c r="C5324">
        <v>0</v>
      </c>
      <c r="D5324">
        <v>3</v>
      </c>
      <c r="E5324" t="s">
        <v>3398</v>
      </c>
    </row>
    <row r="5325" spans="1:5" x14ac:dyDescent="0.25">
      <c r="A5325">
        <f ca="1">RAND()</f>
        <v>0.88373398020382565</v>
      </c>
      <c r="B5325">
        <v>14480</v>
      </c>
      <c r="C5325">
        <v>0</v>
      </c>
      <c r="D5325">
        <v>0</v>
      </c>
      <c r="E5325" t="s">
        <v>1645</v>
      </c>
    </row>
    <row r="5326" spans="1:5" x14ac:dyDescent="0.25">
      <c r="A5326">
        <f ca="1">RAND()</f>
        <v>0.40688898583457478</v>
      </c>
      <c r="B5326">
        <v>26049</v>
      </c>
      <c r="C5326">
        <v>0</v>
      </c>
      <c r="D5326">
        <v>0</v>
      </c>
      <c r="E5326" t="s">
        <v>5735</v>
      </c>
    </row>
    <row r="5327" spans="1:5" x14ac:dyDescent="0.25">
      <c r="A5327">
        <f ca="1">RAND()</f>
        <v>0.25342896819982819</v>
      </c>
      <c r="B5327">
        <v>23248</v>
      </c>
      <c r="C5327">
        <v>0</v>
      </c>
      <c r="D5327">
        <v>0</v>
      </c>
      <c r="E5327" t="s">
        <v>4789</v>
      </c>
    </row>
    <row r="5328" spans="1:5" x14ac:dyDescent="0.25">
      <c r="A5328">
        <f ca="1">RAND()</f>
        <v>0.77160704839315386</v>
      </c>
      <c r="B5328">
        <v>13478</v>
      </c>
      <c r="C5328">
        <v>0</v>
      </c>
      <c r="D5328">
        <v>0</v>
      </c>
      <c r="E5328" t="s">
        <v>1257</v>
      </c>
    </row>
    <row r="5329" spans="1:5" x14ac:dyDescent="0.25">
      <c r="A5329">
        <f ca="1">RAND()</f>
        <v>0.12483303273572888</v>
      </c>
      <c r="B5329">
        <v>24266</v>
      </c>
      <c r="C5329">
        <v>0</v>
      </c>
      <c r="D5329">
        <v>0</v>
      </c>
      <c r="E5329" t="s">
        <v>147</v>
      </c>
    </row>
    <row r="5330" spans="1:5" x14ac:dyDescent="0.25">
      <c r="A5330">
        <f ca="1">RAND()</f>
        <v>0.38439784970355273</v>
      </c>
      <c r="B5330">
        <v>20646</v>
      </c>
      <c r="C5330">
        <v>0</v>
      </c>
      <c r="D5330">
        <v>0</v>
      </c>
      <c r="E5330" t="s">
        <v>3895</v>
      </c>
    </row>
    <row r="5331" spans="1:5" x14ac:dyDescent="0.25">
      <c r="A5331">
        <f ca="1">RAND()</f>
        <v>0.8394439698183902</v>
      </c>
      <c r="B5331">
        <v>13110</v>
      </c>
      <c r="C5331">
        <v>0</v>
      </c>
      <c r="D5331">
        <v>0</v>
      </c>
      <c r="E5331" t="s">
        <v>1111</v>
      </c>
    </row>
    <row r="5332" spans="1:5" x14ac:dyDescent="0.25">
      <c r="A5332">
        <f ca="1">RAND()</f>
        <v>0.89449884257506074</v>
      </c>
      <c r="B5332">
        <v>9814</v>
      </c>
      <c r="C5332">
        <v>0</v>
      </c>
      <c r="D5332">
        <v>1</v>
      </c>
      <c r="E5332" t="s">
        <v>4800</v>
      </c>
    </row>
    <row r="5333" spans="1:5" x14ac:dyDescent="0.25">
      <c r="A5333">
        <f ca="1">RAND()</f>
        <v>0.40013771801804909</v>
      </c>
      <c r="B5333">
        <v>5633</v>
      </c>
      <c r="C5333">
        <v>0</v>
      </c>
      <c r="D5333">
        <v>2</v>
      </c>
      <c r="E5333" t="s">
        <v>3140</v>
      </c>
    </row>
    <row r="5334" spans="1:5" x14ac:dyDescent="0.25">
      <c r="A5334">
        <f ca="1">RAND()</f>
        <v>0.13528825605451311</v>
      </c>
      <c r="B5334">
        <v>14421</v>
      </c>
      <c r="C5334">
        <v>0</v>
      </c>
      <c r="D5334">
        <v>0</v>
      </c>
      <c r="E5334" t="s">
        <v>1624</v>
      </c>
    </row>
    <row r="5335" spans="1:5" x14ac:dyDescent="0.25">
      <c r="A5335">
        <f ca="1">RAND()</f>
        <v>0.52767783059626827</v>
      </c>
      <c r="B5335">
        <v>25</v>
      </c>
      <c r="C5335">
        <v>1</v>
      </c>
      <c r="D5335">
        <v>48</v>
      </c>
      <c r="E5335" t="s">
        <v>3131</v>
      </c>
    </row>
    <row r="5336" spans="1:5" x14ac:dyDescent="0.25">
      <c r="A5336">
        <f ca="1">RAND()</f>
        <v>0.25863006593410154</v>
      </c>
      <c r="B5336">
        <v>19538</v>
      </c>
      <c r="C5336">
        <v>0</v>
      </c>
      <c r="D5336">
        <v>0</v>
      </c>
      <c r="E5336" t="s">
        <v>3500</v>
      </c>
    </row>
    <row r="5337" spans="1:5" x14ac:dyDescent="0.25">
      <c r="A5337">
        <f ca="1">RAND()</f>
        <v>0.98095597768730214</v>
      </c>
      <c r="B5337">
        <v>13537</v>
      </c>
      <c r="C5337">
        <v>0</v>
      </c>
      <c r="D5337">
        <v>0</v>
      </c>
      <c r="E5337" t="s">
        <v>1281</v>
      </c>
    </row>
    <row r="5338" spans="1:5" x14ac:dyDescent="0.25">
      <c r="A5338">
        <f ca="1">RAND()</f>
        <v>0.20113035342798002</v>
      </c>
      <c r="B5338">
        <v>23854</v>
      </c>
      <c r="C5338">
        <v>0</v>
      </c>
      <c r="D5338">
        <v>0</v>
      </c>
      <c r="E5338" t="s">
        <v>4984</v>
      </c>
    </row>
    <row r="5339" spans="1:5" x14ac:dyDescent="0.25">
      <c r="A5339">
        <f ca="1">RAND()</f>
        <v>0.87464320367354709</v>
      </c>
      <c r="B5339">
        <v>9194</v>
      </c>
      <c r="C5339">
        <v>0</v>
      </c>
      <c r="D5339">
        <v>1</v>
      </c>
      <c r="E5339" t="s">
        <v>3866</v>
      </c>
    </row>
    <row r="5340" spans="1:5" x14ac:dyDescent="0.25">
      <c r="A5340">
        <f ca="1">RAND()</f>
        <v>0.99893343604943152</v>
      </c>
      <c r="B5340">
        <v>10218</v>
      </c>
      <c r="C5340">
        <v>0</v>
      </c>
      <c r="D5340">
        <v>1</v>
      </c>
      <c r="E5340" t="s">
        <v>2657</v>
      </c>
    </row>
    <row r="5341" spans="1:5" x14ac:dyDescent="0.25">
      <c r="A5341">
        <f ca="1">RAND()</f>
        <v>0.37245837140886262</v>
      </c>
      <c r="B5341">
        <v>19436</v>
      </c>
      <c r="C5341">
        <v>0</v>
      </c>
      <c r="D5341">
        <v>0</v>
      </c>
      <c r="E5341" t="s">
        <v>3476</v>
      </c>
    </row>
    <row r="5342" spans="1:5" x14ac:dyDescent="0.25">
      <c r="A5342">
        <f ca="1">RAND()</f>
        <v>0.6881880615279321</v>
      </c>
      <c r="B5342">
        <v>13633</v>
      </c>
      <c r="C5342">
        <v>0</v>
      </c>
      <c r="D5342">
        <v>0</v>
      </c>
      <c r="E5342" t="s">
        <v>1324</v>
      </c>
    </row>
    <row r="5343" spans="1:5" x14ac:dyDescent="0.25">
      <c r="A5343">
        <f ca="1">RAND()</f>
        <v>0.14409538390413856</v>
      </c>
      <c r="B5343">
        <v>7142</v>
      </c>
      <c r="C5343">
        <v>0</v>
      </c>
      <c r="D5343">
        <v>1</v>
      </c>
      <c r="E5343" t="s">
        <v>435</v>
      </c>
    </row>
    <row r="5344" spans="1:5" x14ac:dyDescent="0.25">
      <c r="A5344">
        <f ca="1">RAND()</f>
        <v>0.55074270930481373</v>
      </c>
      <c r="B5344">
        <v>2023</v>
      </c>
      <c r="C5344">
        <v>0</v>
      </c>
      <c r="D5344">
        <v>4</v>
      </c>
      <c r="E5344" t="s">
        <v>1136</v>
      </c>
    </row>
    <row r="5345" spans="1:5" x14ac:dyDescent="0.25">
      <c r="A5345">
        <f ca="1">RAND()</f>
        <v>7.2475219006100877E-2</v>
      </c>
      <c r="B5345">
        <v>13264</v>
      </c>
      <c r="C5345">
        <v>0</v>
      </c>
      <c r="D5345">
        <v>0</v>
      </c>
      <c r="E5345" t="s">
        <v>160</v>
      </c>
    </row>
    <row r="5346" spans="1:5" x14ac:dyDescent="0.25">
      <c r="A5346">
        <f ca="1">RAND()</f>
        <v>7.1420407118507057E-2</v>
      </c>
      <c r="B5346">
        <v>351</v>
      </c>
      <c r="C5346">
        <v>1</v>
      </c>
      <c r="D5346">
        <v>12</v>
      </c>
      <c r="E5346" t="s">
        <v>4999</v>
      </c>
    </row>
    <row r="5347" spans="1:5" x14ac:dyDescent="0.25">
      <c r="A5347">
        <f ca="1">RAND()</f>
        <v>0.44557834113810268</v>
      </c>
      <c r="B5347">
        <v>6389</v>
      </c>
      <c r="C5347">
        <v>0</v>
      </c>
      <c r="D5347">
        <v>2</v>
      </c>
      <c r="E5347" t="s">
        <v>4801</v>
      </c>
    </row>
    <row r="5348" spans="1:5" x14ac:dyDescent="0.25">
      <c r="A5348">
        <f ca="1">RAND()</f>
        <v>0.20351798027676282</v>
      </c>
      <c r="B5348">
        <v>19208</v>
      </c>
      <c r="C5348">
        <v>0</v>
      </c>
      <c r="D5348">
        <v>0</v>
      </c>
      <c r="E5348" t="s">
        <v>3391</v>
      </c>
    </row>
    <row r="5349" spans="1:5" x14ac:dyDescent="0.25">
      <c r="A5349">
        <f ca="1">RAND()</f>
        <v>5.3614642881879893E-2</v>
      </c>
      <c r="B5349">
        <v>9840</v>
      </c>
      <c r="C5349">
        <v>0</v>
      </c>
      <c r="D5349">
        <v>1</v>
      </c>
      <c r="E5349" t="s">
        <v>4838</v>
      </c>
    </row>
    <row r="5350" spans="1:5" x14ac:dyDescent="0.25">
      <c r="A5350">
        <f ca="1">RAND()</f>
        <v>0.67671417030930681</v>
      </c>
      <c r="B5350">
        <v>7110</v>
      </c>
      <c r="C5350">
        <v>0</v>
      </c>
      <c r="D5350">
        <v>1</v>
      </c>
      <c r="E5350" t="s">
        <v>344</v>
      </c>
    </row>
    <row r="5351" spans="1:5" x14ac:dyDescent="0.25">
      <c r="A5351">
        <f ca="1">RAND()</f>
        <v>0.7395698939401576</v>
      </c>
      <c r="B5351">
        <v>25591</v>
      </c>
      <c r="C5351">
        <v>0</v>
      </c>
      <c r="D5351">
        <v>0</v>
      </c>
      <c r="E5351" t="s">
        <v>5575</v>
      </c>
    </row>
    <row r="5352" spans="1:5" x14ac:dyDescent="0.25">
      <c r="A5352">
        <f ca="1">RAND()</f>
        <v>0.82263706531148639</v>
      </c>
      <c r="B5352">
        <v>11677</v>
      </c>
      <c r="C5352">
        <v>0</v>
      </c>
      <c r="D5352">
        <v>0</v>
      </c>
      <c r="E5352" t="s">
        <v>524</v>
      </c>
    </row>
    <row r="5353" spans="1:5" x14ac:dyDescent="0.25">
      <c r="A5353">
        <f ca="1">RAND()</f>
        <v>0.43446155452268942</v>
      </c>
      <c r="B5353">
        <v>15944</v>
      </c>
      <c r="C5353">
        <v>0</v>
      </c>
      <c r="D5353">
        <v>0</v>
      </c>
      <c r="E5353" t="s">
        <v>2178</v>
      </c>
    </row>
    <row r="5354" spans="1:5" x14ac:dyDescent="0.25">
      <c r="A5354">
        <f ca="1">RAND()</f>
        <v>0.74816748172530756</v>
      </c>
      <c r="B5354">
        <v>16678</v>
      </c>
      <c r="C5354">
        <v>0</v>
      </c>
      <c r="D5354">
        <v>0</v>
      </c>
      <c r="E5354" t="s">
        <v>2487</v>
      </c>
    </row>
    <row r="5355" spans="1:5" x14ac:dyDescent="0.25">
      <c r="A5355">
        <f ca="1">RAND()</f>
        <v>0.86299646452048184</v>
      </c>
      <c r="B5355">
        <v>13519</v>
      </c>
      <c r="C5355">
        <v>0</v>
      </c>
      <c r="D5355">
        <v>0</v>
      </c>
      <c r="E5355" t="s">
        <v>1273</v>
      </c>
    </row>
    <row r="5356" spans="1:5" x14ac:dyDescent="0.25">
      <c r="A5356">
        <f ca="1">RAND()</f>
        <v>0.53209121222209033</v>
      </c>
      <c r="B5356">
        <v>17228</v>
      </c>
      <c r="C5356">
        <v>0</v>
      </c>
      <c r="D5356">
        <v>0</v>
      </c>
      <c r="E5356" t="s">
        <v>2678</v>
      </c>
    </row>
    <row r="5357" spans="1:5" x14ac:dyDescent="0.25">
      <c r="A5357">
        <f ca="1">RAND()</f>
        <v>0.65949235188313526</v>
      </c>
      <c r="B5357">
        <v>3154</v>
      </c>
      <c r="C5357">
        <v>0</v>
      </c>
      <c r="D5357">
        <v>3</v>
      </c>
      <c r="E5357" t="s">
        <v>1508</v>
      </c>
    </row>
    <row r="5358" spans="1:5" x14ac:dyDescent="0.25">
      <c r="A5358">
        <f ca="1">RAND()</f>
        <v>0.1524152320109422</v>
      </c>
      <c r="B5358">
        <v>11165</v>
      </c>
      <c r="C5358">
        <v>0</v>
      </c>
      <c r="D5358">
        <v>0</v>
      </c>
      <c r="E5358" t="s">
        <v>292</v>
      </c>
    </row>
    <row r="5359" spans="1:5" x14ac:dyDescent="0.25">
      <c r="A5359">
        <f ca="1">RAND()</f>
        <v>0.8951969804848684</v>
      </c>
      <c r="B5359">
        <v>25441</v>
      </c>
      <c r="C5359">
        <v>0</v>
      </c>
      <c r="D5359">
        <v>0</v>
      </c>
      <c r="E5359" t="s">
        <v>5533</v>
      </c>
    </row>
    <row r="5360" spans="1:5" x14ac:dyDescent="0.25">
      <c r="A5360">
        <f ca="1">RAND()</f>
        <v>0.54365767430936596</v>
      </c>
      <c r="B5360">
        <v>3409</v>
      </c>
      <c r="C5360">
        <v>0</v>
      </c>
      <c r="D5360">
        <v>3</v>
      </c>
      <c r="E5360" t="s">
        <v>2463</v>
      </c>
    </row>
    <row r="5361" spans="1:5" x14ac:dyDescent="0.25">
      <c r="A5361">
        <f ca="1">RAND()</f>
        <v>0.79351921008409432</v>
      </c>
      <c r="B5361">
        <v>17726</v>
      </c>
      <c r="C5361">
        <v>0</v>
      </c>
      <c r="D5361">
        <v>0</v>
      </c>
      <c r="E5361" t="s">
        <v>2854</v>
      </c>
    </row>
    <row r="5362" spans="1:5" x14ac:dyDescent="0.25">
      <c r="A5362">
        <f ca="1">RAND()</f>
        <v>0.85818367269352991</v>
      </c>
      <c r="B5362">
        <v>3174</v>
      </c>
      <c r="C5362">
        <v>0</v>
      </c>
      <c r="D5362">
        <v>3</v>
      </c>
      <c r="E5362" t="s">
        <v>1587</v>
      </c>
    </row>
    <row r="5363" spans="1:5" x14ac:dyDescent="0.25">
      <c r="A5363">
        <f ca="1">RAND()</f>
        <v>6.0476338789652417E-2</v>
      </c>
      <c r="B5363">
        <v>19163</v>
      </c>
      <c r="C5363">
        <v>0</v>
      </c>
      <c r="D5363">
        <v>0</v>
      </c>
      <c r="E5363" t="s">
        <v>3369</v>
      </c>
    </row>
    <row r="5364" spans="1:5" x14ac:dyDescent="0.25">
      <c r="A5364">
        <f ca="1">RAND()</f>
        <v>0.61320818988687176</v>
      </c>
      <c r="B5364">
        <v>7994</v>
      </c>
      <c r="C5364">
        <v>0</v>
      </c>
      <c r="D5364">
        <v>1</v>
      </c>
      <c r="E5364" t="s">
        <v>1975</v>
      </c>
    </row>
    <row r="5365" spans="1:5" x14ac:dyDescent="0.25">
      <c r="A5365">
        <f ca="1">RAND()</f>
        <v>0.19041442511097761</v>
      </c>
      <c r="B5365">
        <v>23263</v>
      </c>
      <c r="C5365">
        <v>0</v>
      </c>
      <c r="D5365">
        <v>0</v>
      </c>
      <c r="E5365" t="s">
        <v>4796</v>
      </c>
    </row>
    <row r="5366" spans="1:5" x14ac:dyDescent="0.25">
      <c r="A5366">
        <f ca="1">RAND()</f>
        <v>0.14677698364440539</v>
      </c>
      <c r="B5366">
        <v>19958</v>
      </c>
      <c r="C5366">
        <v>0</v>
      </c>
      <c r="D5366">
        <v>0</v>
      </c>
      <c r="E5366" t="s">
        <v>3642</v>
      </c>
    </row>
    <row r="5367" spans="1:5" x14ac:dyDescent="0.25">
      <c r="A5367">
        <f ca="1">RAND()</f>
        <v>0.42375991257922818</v>
      </c>
      <c r="B5367">
        <v>14409</v>
      </c>
      <c r="C5367">
        <v>0</v>
      </c>
      <c r="D5367">
        <v>0</v>
      </c>
      <c r="E5367" t="s">
        <v>1620</v>
      </c>
    </row>
    <row r="5368" spans="1:5" x14ac:dyDescent="0.25">
      <c r="A5368">
        <f ca="1">RAND()</f>
        <v>0.34197257844417006</v>
      </c>
      <c r="B5368">
        <v>12117</v>
      </c>
      <c r="C5368">
        <v>0</v>
      </c>
      <c r="D5368">
        <v>0</v>
      </c>
      <c r="E5368" t="s">
        <v>707</v>
      </c>
    </row>
    <row r="5369" spans="1:5" x14ac:dyDescent="0.25">
      <c r="A5369">
        <f ca="1">RAND()</f>
        <v>0.44000557484487146</v>
      </c>
      <c r="B5369">
        <v>17186</v>
      </c>
      <c r="C5369">
        <v>0</v>
      </c>
      <c r="D5369">
        <v>0</v>
      </c>
      <c r="E5369" t="s">
        <v>2659</v>
      </c>
    </row>
    <row r="5370" spans="1:5" x14ac:dyDescent="0.25">
      <c r="A5370">
        <f ca="1">RAND()</f>
        <v>0.29032145715545477</v>
      </c>
      <c r="B5370">
        <v>11200</v>
      </c>
      <c r="C5370">
        <v>0</v>
      </c>
      <c r="D5370">
        <v>0</v>
      </c>
      <c r="E5370" t="s">
        <v>120</v>
      </c>
    </row>
    <row r="5371" spans="1:5" x14ac:dyDescent="0.25">
      <c r="A5371">
        <f ca="1">RAND()</f>
        <v>0.98078084402844701</v>
      </c>
      <c r="B5371">
        <v>16440</v>
      </c>
      <c r="C5371">
        <v>0</v>
      </c>
      <c r="D5371">
        <v>0</v>
      </c>
      <c r="E5371" t="s">
        <v>2380</v>
      </c>
    </row>
    <row r="5372" spans="1:5" x14ac:dyDescent="0.25">
      <c r="A5372">
        <f ca="1">RAND()</f>
        <v>0.25478254959496494</v>
      </c>
      <c r="B5372">
        <v>12449</v>
      </c>
      <c r="C5372">
        <v>0</v>
      </c>
      <c r="D5372">
        <v>0</v>
      </c>
      <c r="E5372" t="s">
        <v>827</v>
      </c>
    </row>
    <row r="5373" spans="1:5" x14ac:dyDescent="0.25">
      <c r="A5373">
        <f ca="1">RAND()</f>
        <v>0.38814856032285994</v>
      </c>
      <c r="B5373">
        <v>8377</v>
      </c>
      <c r="C5373">
        <v>0</v>
      </c>
      <c r="D5373">
        <v>1</v>
      </c>
      <c r="E5373" t="s">
        <v>2560</v>
      </c>
    </row>
    <row r="5374" spans="1:5" x14ac:dyDescent="0.25">
      <c r="A5374">
        <f ca="1">RAND()</f>
        <v>0.72299101708771885</v>
      </c>
      <c r="B5374">
        <v>21465</v>
      </c>
      <c r="C5374">
        <v>0</v>
      </c>
      <c r="D5374">
        <v>0</v>
      </c>
      <c r="E5374" t="s">
        <v>4169</v>
      </c>
    </row>
    <row r="5375" spans="1:5" x14ac:dyDescent="0.25">
      <c r="A5375">
        <f ca="1">RAND()</f>
        <v>0.21348523938716524</v>
      </c>
      <c r="B5375">
        <v>19310</v>
      </c>
      <c r="C5375">
        <v>0</v>
      </c>
      <c r="D5375">
        <v>0</v>
      </c>
      <c r="E5375" t="s">
        <v>3425</v>
      </c>
    </row>
    <row r="5376" spans="1:5" x14ac:dyDescent="0.25">
      <c r="A5376">
        <f ca="1">RAND()</f>
        <v>0.47244553554266067</v>
      </c>
      <c r="B5376">
        <v>10645</v>
      </c>
      <c r="C5376">
        <v>0</v>
      </c>
      <c r="D5376">
        <v>0</v>
      </c>
      <c r="E5376" t="s">
        <v>57</v>
      </c>
    </row>
    <row r="5377" spans="1:5" x14ac:dyDescent="0.25">
      <c r="A5377">
        <f ca="1">RAND()</f>
        <v>9.8524475796483157E-2</v>
      </c>
      <c r="B5377">
        <v>21676</v>
      </c>
      <c r="C5377">
        <v>0</v>
      </c>
      <c r="D5377">
        <v>0</v>
      </c>
      <c r="E5377" t="s">
        <v>4246</v>
      </c>
    </row>
    <row r="5378" spans="1:5" x14ac:dyDescent="0.25">
      <c r="A5378">
        <f ca="1">RAND()</f>
        <v>0.75130913640580455</v>
      </c>
      <c r="B5378">
        <v>14554</v>
      </c>
      <c r="C5378">
        <v>0</v>
      </c>
      <c r="D5378">
        <v>0</v>
      </c>
      <c r="E5378" t="s">
        <v>1677</v>
      </c>
    </row>
    <row r="5379" spans="1:5" x14ac:dyDescent="0.25">
      <c r="A5379">
        <f ca="1">RAND()</f>
        <v>0.67246608274530684</v>
      </c>
      <c r="B5379">
        <v>20438</v>
      </c>
      <c r="C5379">
        <v>0</v>
      </c>
      <c r="D5379">
        <v>0</v>
      </c>
      <c r="E5379" t="s">
        <v>3828</v>
      </c>
    </row>
    <row r="5380" spans="1:5" x14ac:dyDescent="0.25">
      <c r="A5380">
        <f ca="1">RAND()</f>
        <v>0.29881362022975821</v>
      </c>
      <c r="B5380">
        <v>25925</v>
      </c>
      <c r="C5380">
        <v>0</v>
      </c>
      <c r="D5380">
        <v>0</v>
      </c>
      <c r="E5380" t="s">
        <v>5683</v>
      </c>
    </row>
    <row r="5381" spans="1:5" x14ac:dyDescent="0.25">
      <c r="A5381">
        <f ca="1">RAND()</f>
        <v>0.42732069348319268</v>
      </c>
      <c r="B5381">
        <v>8311</v>
      </c>
      <c r="C5381">
        <v>0</v>
      </c>
      <c r="D5381">
        <v>1</v>
      </c>
      <c r="E5381" t="s">
        <v>2481</v>
      </c>
    </row>
    <row r="5382" spans="1:5" x14ac:dyDescent="0.25">
      <c r="A5382">
        <f ca="1">RAND()</f>
        <v>0.59094193268895034</v>
      </c>
      <c r="B5382">
        <v>13488</v>
      </c>
      <c r="C5382">
        <v>0</v>
      </c>
      <c r="D5382">
        <v>0</v>
      </c>
      <c r="E5382" t="s">
        <v>1264</v>
      </c>
    </row>
    <row r="5383" spans="1:5" x14ac:dyDescent="0.25">
      <c r="A5383">
        <f ca="1">RAND()</f>
        <v>0.76026624811135424</v>
      </c>
      <c r="B5383">
        <v>23042</v>
      </c>
      <c r="C5383">
        <v>0</v>
      </c>
      <c r="D5383">
        <v>0</v>
      </c>
      <c r="E5383" t="s">
        <v>4718</v>
      </c>
    </row>
    <row r="5384" spans="1:5" x14ac:dyDescent="0.25">
      <c r="A5384">
        <f ca="1">RAND()</f>
        <v>0.84847838571460421</v>
      </c>
      <c r="B5384">
        <v>8299</v>
      </c>
      <c r="C5384">
        <v>0</v>
      </c>
      <c r="D5384">
        <v>1</v>
      </c>
      <c r="E5384" t="s">
        <v>1816</v>
      </c>
    </row>
    <row r="5385" spans="1:5" x14ac:dyDescent="0.25">
      <c r="A5385">
        <f ca="1">RAND()</f>
        <v>0.73318655594022197</v>
      </c>
      <c r="B5385">
        <v>2446</v>
      </c>
      <c r="C5385">
        <v>0</v>
      </c>
      <c r="D5385">
        <v>4</v>
      </c>
      <c r="E5385" t="s">
        <v>3799</v>
      </c>
    </row>
    <row r="5386" spans="1:5" x14ac:dyDescent="0.25">
      <c r="A5386">
        <f ca="1">RAND()</f>
        <v>0.35252191003210886</v>
      </c>
      <c r="B5386">
        <v>6949</v>
      </c>
      <c r="C5386">
        <v>0</v>
      </c>
      <c r="D5386">
        <v>1</v>
      </c>
      <c r="E5386" t="s">
        <v>38</v>
      </c>
    </row>
    <row r="5387" spans="1:5" x14ac:dyDescent="0.25">
      <c r="A5387">
        <f ca="1">RAND()</f>
        <v>0.2014131342419786</v>
      </c>
      <c r="B5387">
        <v>10584</v>
      </c>
      <c r="C5387">
        <v>0</v>
      </c>
      <c r="D5387">
        <v>0</v>
      </c>
      <c r="E5387" t="s">
        <v>24</v>
      </c>
    </row>
    <row r="5388" spans="1:5" x14ac:dyDescent="0.25">
      <c r="A5388">
        <f ca="1">RAND()</f>
        <v>0.57979229816379163</v>
      </c>
      <c r="B5388">
        <v>3607</v>
      </c>
      <c r="C5388">
        <v>0</v>
      </c>
      <c r="D5388">
        <v>3</v>
      </c>
      <c r="E5388" t="s">
        <v>3221</v>
      </c>
    </row>
    <row r="5389" spans="1:5" x14ac:dyDescent="0.25">
      <c r="A5389">
        <f ca="1">RAND()</f>
        <v>0.79467058770498977</v>
      </c>
      <c r="B5389">
        <v>22708</v>
      </c>
      <c r="C5389">
        <v>0</v>
      </c>
      <c r="D5389">
        <v>0</v>
      </c>
      <c r="E5389" t="s">
        <v>4594</v>
      </c>
    </row>
    <row r="5390" spans="1:5" x14ac:dyDescent="0.25">
      <c r="A5390">
        <f ca="1">RAND()</f>
        <v>3.711964373933252E-2</v>
      </c>
      <c r="B5390">
        <v>12073</v>
      </c>
      <c r="C5390">
        <v>0</v>
      </c>
      <c r="D5390">
        <v>0</v>
      </c>
      <c r="E5390" t="s">
        <v>61</v>
      </c>
    </row>
    <row r="5391" spans="1:5" x14ac:dyDescent="0.25">
      <c r="A5391">
        <f ca="1">RAND()</f>
        <v>0.83860177674373626</v>
      </c>
      <c r="B5391">
        <v>8724</v>
      </c>
      <c r="C5391">
        <v>0</v>
      </c>
      <c r="D5391">
        <v>1</v>
      </c>
      <c r="E5391" t="s">
        <v>3092</v>
      </c>
    </row>
    <row r="5392" spans="1:5" x14ac:dyDescent="0.25">
      <c r="A5392">
        <f ca="1">RAND()</f>
        <v>5.884997993961294E-2</v>
      </c>
      <c r="B5392">
        <v>11195</v>
      </c>
      <c r="C5392">
        <v>0</v>
      </c>
      <c r="D5392">
        <v>0</v>
      </c>
      <c r="E5392" t="s">
        <v>304</v>
      </c>
    </row>
    <row r="5393" spans="1:5" x14ac:dyDescent="0.25">
      <c r="A5393">
        <f ca="1">RAND()</f>
        <v>0.98642568484974313</v>
      </c>
      <c r="B5393">
        <v>14396</v>
      </c>
      <c r="C5393">
        <v>0</v>
      </c>
      <c r="D5393">
        <v>0</v>
      </c>
      <c r="E5393" t="s">
        <v>1616</v>
      </c>
    </row>
    <row r="5394" spans="1:5" x14ac:dyDescent="0.25">
      <c r="A5394">
        <f ca="1">RAND()</f>
        <v>0.62636890011501933</v>
      </c>
      <c r="B5394">
        <v>1426</v>
      </c>
      <c r="C5394">
        <v>0</v>
      </c>
      <c r="D5394">
        <v>5</v>
      </c>
      <c r="E5394" t="s">
        <v>43</v>
      </c>
    </row>
    <row r="5395" spans="1:5" x14ac:dyDescent="0.25">
      <c r="A5395">
        <f ca="1">RAND()</f>
        <v>0.1067868513137129</v>
      </c>
      <c r="B5395">
        <v>16353</v>
      </c>
      <c r="C5395">
        <v>0</v>
      </c>
      <c r="D5395">
        <v>0</v>
      </c>
      <c r="E5395" t="s">
        <v>2337</v>
      </c>
    </row>
    <row r="5396" spans="1:5" x14ac:dyDescent="0.25">
      <c r="A5396">
        <f ca="1">RAND()</f>
        <v>0.45635961954166659</v>
      </c>
      <c r="B5396">
        <v>2384</v>
      </c>
      <c r="C5396">
        <v>0</v>
      </c>
      <c r="D5396">
        <v>4</v>
      </c>
      <c r="E5396" t="s">
        <v>3440</v>
      </c>
    </row>
    <row r="5397" spans="1:5" x14ac:dyDescent="0.25">
      <c r="A5397">
        <f ca="1">RAND()</f>
        <v>5.636078507554898E-2</v>
      </c>
      <c r="B5397">
        <v>9079</v>
      </c>
      <c r="C5397">
        <v>0</v>
      </c>
      <c r="D5397">
        <v>1</v>
      </c>
      <c r="E5397" t="s">
        <v>2657</v>
      </c>
    </row>
    <row r="5398" spans="1:5" x14ac:dyDescent="0.25">
      <c r="A5398">
        <f ca="1">RAND()</f>
        <v>0.32596181658137235</v>
      </c>
      <c r="B5398">
        <v>4295</v>
      </c>
      <c r="C5398">
        <v>0</v>
      </c>
      <c r="D5398">
        <v>2</v>
      </c>
      <c r="E5398" t="s">
        <v>79</v>
      </c>
    </row>
    <row r="5399" spans="1:5" x14ac:dyDescent="0.25">
      <c r="A5399">
        <f ca="1">RAND()</f>
        <v>0.63442580218199074</v>
      </c>
      <c r="B5399">
        <v>19897</v>
      </c>
      <c r="C5399">
        <v>0</v>
      </c>
      <c r="D5399">
        <v>0</v>
      </c>
      <c r="E5399" t="s">
        <v>3622</v>
      </c>
    </row>
    <row r="5400" spans="1:5" x14ac:dyDescent="0.25">
      <c r="A5400">
        <f ca="1">RAND()</f>
        <v>0.3028803311845345</v>
      </c>
      <c r="B5400">
        <v>24900</v>
      </c>
      <c r="C5400">
        <v>0</v>
      </c>
      <c r="D5400">
        <v>0</v>
      </c>
      <c r="E5400" t="s">
        <v>5347</v>
      </c>
    </row>
    <row r="5401" spans="1:5" x14ac:dyDescent="0.25">
      <c r="A5401">
        <f ca="1">RAND()</f>
        <v>0.33795922196064143</v>
      </c>
      <c r="B5401">
        <v>14024</v>
      </c>
      <c r="C5401">
        <v>0</v>
      </c>
      <c r="D5401">
        <v>0</v>
      </c>
      <c r="E5401" t="s">
        <v>1206</v>
      </c>
    </row>
    <row r="5402" spans="1:5" x14ac:dyDescent="0.25">
      <c r="A5402">
        <f ca="1">RAND()</f>
        <v>5.8882376471698583E-2</v>
      </c>
      <c r="B5402">
        <v>25918</v>
      </c>
      <c r="C5402">
        <v>0</v>
      </c>
      <c r="D5402">
        <v>0</v>
      </c>
      <c r="E5402" t="s">
        <v>5680</v>
      </c>
    </row>
    <row r="5403" spans="1:5" x14ac:dyDescent="0.25">
      <c r="A5403">
        <f ca="1">RAND()</f>
        <v>0.81426849000704682</v>
      </c>
      <c r="B5403">
        <v>15426</v>
      </c>
      <c r="C5403">
        <v>0</v>
      </c>
      <c r="D5403">
        <v>0</v>
      </c>
      <c r="E5403" t="s">
        <v>2001</v>
      </c>
    </row>
    <row r="5404" spans="1:5" x14ac:dyDescent="0.25">
      <c r="A5404">
        <f ca="1">RAND()</f>
        <v>0.14620419761830961</v>
      </c>
      <c r="B5404">
        <v>24437</v>
      </c>
      <c r="C5404">
        <v>0</v>
      </c>
      <c r="D5404">
        <v>0</v>
      </c>
      <c r="E5404" t="s">
        <v>5193</v>
      </c>
    </row>
    <row r="5405" spans="1:5" x14ac:dyDescent="0.25">
      <c r="A5405">
        <f ca="1">RAND()</f>
        <v>0.32064611359028738</v>
      </c>
      <c r="B5405">
        <v>3519</v>
      </c>
      <c r="C5405">
        <v>0</v>
      </c>
      <c r="D5405">
        <v>3</v>
      </c>
      <c r="E5405" t="s">
        <v>2872</v>
      </c>
    </row>
    <row r="5406" spans="1:5" x14ac:dyDescent="0.25">
      <c r="A5406">
        <f ca="1">RAND()</f>
        <v>0.52859903875028535</v>
      </c>
      <c r="B5406">
        <v>18887</v>
      </c>
      <c r="C5406">
        <v>0</v>
      </c>
      <c r="D5406">
        <v>0</v>
      </c>
      <c r="E5406" t="s">
        <v>3270</v>
      </c>
    </row>
    <row r="5407" spans="1:5" x14ac:dyDescent="0.25">
      <c r="A5407">
        <f ca="1">RAND()</f>
        <v>0.70155496043132215</v>
      </c>
      <c r="B5407">
        <v>24806</v>
      </c>
      <c r="C5407">
        <v>0</v>
      </c>
      <c r="D5407">
        <v>0</v>
      </c>
      <c r="E5407" t="s">
        <v>5317</v>
      </c>
    </row>
    <row r="5408" spans="1:5" x14ac:dyDescent="0.25">
      <c r="A5408">
        <f ca="1">RAND()</f>
        <v>0.85317689920300421</v>
      </c>
      <c r="B5408">
        <v>3801</v>
      </c>
      <c r="C5408">
        <v>0</v>
      </c>
      <c r="D5408">
        <v>3</v>
      </c>
      <c r="E5408" t="s">
        <v>4003</v>
      </c>
    </row>
    <row r="5409" spans="1:5" x14ac:dyDescent="0.25">
      <c r="A5409">
        <f ca="1">RAND()</f>
        <v>0.8125120934355694</v>
      </c>
      <c r="B5409">
        <v>6413</v>
      </c>
      <c r="C5409">
        <v>0</v>
      </c>
      <c r="D5409">
        <v>2</v>
      </c>
      <c r="E5409" t="s">
        <v>4844</v>
      </c>
    </row>
    <row r="5410" spans="1:5" x14ac:dyDescent="0.25">
      <c r="A5410">
        <f ca="1">RAND()</f>
        <v>0.63861148840440074</v>
      </c>
      <c r="B5410">
        <v>6337</v>
      </c>
      <c r="C5410">
        <v>0</v>
      </c>
      <c r="D5410">
        <v>2</v>
      </c>
      <c r="E5410" t="s">
        <v>502</v>
      </c>
    </row>
    <row r="5411" spans="1:5" x14ac:dyDescent="0.25">
      <c r="A5411">
        <f ca="1">RAND()</f>
        <v>0.70316405072596966</v>
      </c>
      <c r="B5411">
        <v>18522</v>
      </c>
      <c r="C5411">
        <v>0</v>
      </c>
      <c r="D5411">
        <v>0</v>
      </c>
      <c r="E5411" t="s">
        <v>3143</v>
      </c>
    </row>
    <row r="5412" spans="1:5" x14ac:dyDescent="0.25">
      <c r="A5412">
        <f ca="1">RAND()</f>
        <v>0.19270918768361522</v>
      </c>
      <c r="B5412">
        <v>9685</v>
      </c>
      <c r="C5412">
        <v>0</v>
      </c>
      <c r="D5412">
        <v>1</v>
      </c>
      <c r="E5412" t="s">
        <v>2470</v>
      </c>
    </row>
    <row r="5413" spans="1:5" x14ac:dyDescent="0.25">
      <c r="A5413">
        <f ca="1">RAND()</f>
        <v>0.26542201512714858</v>
      </c>
      <c r="B5413">
        <v>4255</v>
      </c>
      <c r="C5413">
        <v>0</v>
      </c>
      <c r="D5413">
        <v>3</v>
      </c>
      <c r="E5413" t="s">
        <v>5774</v>
      </c>
    </row>
    <row r="5414" spans="1:5" x14ac:dyDescent="0.25">
      <c r="A5414">
        <f ca="1">RAND()</f>
        <v>0.47329498871885844</v>
      </c>
      <c r="B5414">
        <v>8799</v>
      </c>
      <c r="C5414">
        <v>0</v>
      </c>
      <c r="D5414">
        <v>1</v>
      </c>
      <c r="E5414" t="s">
        <v>3214</v>
      </c>
    </row>
    <row r="5415" spans="1:5" x14ac:dyDescent="0.25">
      <c r="A5415">
        <f ca="1">RAND()</f>
        <v>0.81055669171751044</v>
      </c>
      <c r="B5415">
        <v>22235</v>
      </c>
      <c r="C5415">
        <v>0</v>
      </c>
      <c r="D5415">
        <v>0</v>
      </c>
      <c r="E5415" t="s">
        <v>4440</v>
      </c>
    </row>
    <row r="5416" spans="1:5" x14ac:dyDescent="0.25">
      <c r="A5416">
        <f ca="1">RAND()</f>
        <v>0.71496776930373163</v>
      </c>
      <c r="B5416">
        <v>7225</v>
      </c>
      <c r="C5416">
        <v>0</v>
      </c>
      <c r="D5416">
        <v>1</v>
      </c>
      <c r="E5416" t="s">
        <v>137</v>
      </c>
    </row>
    <row r="5417" spans="1:5" x14ac:dyDescent="0.25">
      <c r="A5417">
        <f ca="1">RAND()</f>
        <v>0.27854223114903065</v>
      </c>
      <c r="B5417">
        <v>19350</v>
      </c>
      <c r="C5417">
        <v>0</v>
      </c>
      <c r="D5417">
        <v>0</v>
      </c>
      <c r="E5417" t="s">
        <v>3441</v>
      </c>
    </row>
    <row r="5418" spans="1:5" x14ac:dyDescent="0.25">
      <c r="A5418">
        <f ca="1">RAND()</f>
        <v>0.52430109856416107</v>
      </c>
      <c r="B5418">
        <v>1555</v>
      </c>
      <c r="C5418">
        <v>0</v>
      </c>
      <c r="D5418">
        <v>5</v>
      </c>
      <c r="E5418" t="s">
        <v>2637</v>
      </c>
    </row>
    <row r="5419" spans="1:5" x14ac:dyDescent="0.25">
      <c r="A5419">
        <f ca="1">RAND()</f>
        <v>0.83462566972274377</v>
      </c>
      <c r="B5419">
        <v>21332</v>
      </c>
      <c r="C5419">
        <v>0</v>
      </c>
      <c r="D5419">
        <v>0</v>
      </c>
      <c r="E5419" t="s">
        <v>4128</v>
      </c>
    </row>
    <row r="5420" spans="1:5" x14ac:dyDescent="0.25">
      <c r="A5420">
        <f ca="1">RAND()</f>
        <v>0.2598332879705092</v>
      </c>
      <c r="B5420">
        <v>1514</v>
      </c>
      <c r="C5420">
        <v>0</v>
      </c>
      <c r="D5420">
        <v>5</v>
      </c>
      <c r="E5420" t="s">
        <v>2091</v>
      </c>
    </row>
    <row r="5421" spans="1:5" x14ac:dyDescent="0.25">
      <c r="A5421">
        <f ca="1">RAND()</f>
        <v>0.92958710068566097</v>
      </c>
      <c r="B5421">
        <v>1623</v>
      </c>
      <c r="C5421">
        <v>0</v>
      </c>
      <c r="D5421">
        <v>5</v>
      </c>
      <c r="E5421" t="s">
        <v>3455</v>
      </c>
    </row>
    <row r="5422" spans="1:5" x14ac:dyDescent="0.25">
      <c r="A5422">
        <f ca="1">RAND()</f>
        <v>0.65170985401936443</v>
      </c>
      <c r="B5422">
        <v>22915</v>
      </c>
      <c r="C5422">
        <v>0</v>
      </c>
      <c r="D5422">
        <v>0</v>
      </c>
      <c r="E5422" t="s">
        <v>4666</v>
      </c>
    </row>
    <row r="5423" spans="1:5" x14ac:dyDescent="0.25">
      <c r="A5423">
        <f ca="1">RAND()</f>
        <v>0.64833431003024089</v>
      </c>
      <c r="B5423">
        <v>17038</v>
      </c>
      <c r="C5423">
        <v>0</v>
      </c>
      <c r="D5423">
        <v>0</v>
      </c>
      <c r="E5423" t="s">
        <v>1518</v>
      </c>
    </row>
    <row r="5424" spans="1:5" x14ac:dyDescent="0.25">
      <c r="A5424">
        <f ca="1">RAND()</f>
        <v>0.34237043246571186</v>
      </c>
      <c r="B5424">
        <v>12568</v>
      </c>
      <c r="C5424">
        <v>0</v>
      </c>
      <c r="D5424">
        <v>0</v>
      </c>
      <c r="E5424" t="s">
        <v>889</v>
      </c>
    </row>
    <row r="5425" spans="1:5" x14ac:dyDescent="0.25">
      <c r="A5425">
        <f ca="1">RAND()</f>
        <v>0.25367401635408515</v>
      </c>
      <c r="B5425">
        <v>2400</v>
      </c>
      <c r="C5425">
        <v>0</v>
      </c>
      <c r="D5425">
        <v>4</v>
      </c>
      <c r="E5425" t="s">
        <v>141</v>
      </c>
    </row>
    <row r="5426" spans="1:5" x14ac:dyDescent="0.25">
      <c r="A5426">
        <f ca="1">RAND()</f>
        <v>9.9709267805574653E-2</v>
      </c>
      <c r="B5426">
        <v>21891</v>
      </c>
      <c r="C5426">
        <v>0</v>
      </c>
      <c r="D5426">
        <v>0</v>
      </c>
      <c r="E5426" t="s">
        <v>4323</v>
      </c>
    </row>
    <row r="5427" spans="1:5" x14ac:dyDescent="0.25">
      <c r="A5427">
        <f ca="1">RAND()</f>
        <v>0.66187542833743995</v>
      </c>
      <c r="B5427">
        <v>2818</v>
      </c>
      <c r="C5427">
        <v>0</v>
      </c>
      <c r="D5427">
        <v>3</v>
      </c>
      <c r="E5427" t="s">
        <v>43</v>
      </c>
    </row>
    <row r="5428" spans="1:5" x14ac:dyDescent="0.25">
      <c r="A5428">
        <f ca="1">RAND()</f>
        <v>0.14789324222972267</v>
      </c>
      <c r="B5428">
        <v>16605</v>
      </c>
      <c r="C5428">
        <v>0</v>
      </c>
      <c r="D5428">
        <v>0</v>
      </c>
      <c r="E5428" t="s">
        <v>2452</v>
      </c>
    </row>
    <row r="5429" spans="1:5" x14ac:dyDescent="0.25">
      <c r="A5429">
        <f ca="1">RAND()</f>
        <v>0.32960460798978863</v>
      </c>
      <c r="B5429">
        <v>4003</v>
      </c>
      <c r="C5429">
        <v>0</v>
      </c>
      <c r="D5429">
        <v>3</v>
      </c>
      <c r="E5429" t="s">
        <v>4812</v>
      </c>
    </row>
    <row r="5430" spans="1:5" x14ac:dyDescent="0.25">
      <c r="A5430">
        <f ca="1">RAND()</f>
        <v>0.59101022542093928</v>
      </c>
      <c r="B5430">
        <v>4621</v>
      </c>
      <c r="C5430">
        <v>0</v>
      </c>
      <c r="D5430">
        <v>2</v>
      </c>
      <c r="E5430" t="s">
        <v>954</v>
      </c>
    </row>
    <row r="5431" spans="1:5" x14ac:dyDescent="0.25">
      <c r="A5431">
        <f ca="1">RAND()</f>
        <v>0.61979270398745734</v>
      </c>
      <c r="B5431">
        <v>15425</v>
      </c>
      <c r="C5431">
        <v>0</v>
      </c>
      <c r="D5431">
        <v>0</v>
      </c>
      <c r="E5431" t="s">
        <v>2000</v>
      </c>
    </row>
    <row r="5432" spans="1:5" x14ac:dyDescent="0.25">
      <c r="A5432">
        <f ca="1">RAND()</f>
        <v>0.20839057416165607</v>
      </c>
      <c r="B5432">
        <v>8928</v>
      </c>
      <c r="C5432">
        <v>0</v>
      </c>
      <c r="D5432">
        <v>1</v>
      </c>
      <c r="E5432" t="s">
        <v>3444</v>
      </c>
    </row>
    <row r="5433" spans="1:5" x14ac:dyDescent="0.25">
      <c r="A5433">
        <f ca="1">RAND()</f>
        <v>0.99892665202945985</v>
      </c>
      <c r="B5433">
        <v>215</v>
      </c>
      <c r="C5433">
        <v>1</v>
      </c>
      <c r="D5433">
        <v>16</v>
      </c>
      <c r="E5433" t="s">
        <v>1522</v>
      </c>
    </row>
    <row r="5434" spans="1:5" x14ac:dyDescent="0.25">
      <c r="A5434">
        <f ca="1">RAND()</f>
        <v>0.18038517570249168</v>
      </c>
      <c r="B5434">
        <v>692</v>
      </c>
      <c r="C5434">
        <v>0</v>
      </c>
      <c r="D5434">
        <v>8</v>
      </c>
      <c r="E5434" t="s">
        <v>2987</v>
      </c>
    </row>
    <row r="5435" spans="1:5" x14ac:dyDescent="0.25">
      <c r="A5435">
        <f ca="1">RAND()</f>
        <v>0.34767432574582835</v>
      </c>
      <c r="B5435">
        <v>1217</v>
      </c>
      <c r="C5435">
        <v>0</v>
      </c>
      <c r="D5435">
        <v>6</v>
      </c>
      <c r="E5435" t="s">
        <v>4029</v>
      </c>
    </row>
    <row r="5436" spans="1:5" x14ac:dyDescent="0.25">
      <c r="A5436">
        <f ca="1">RAND()</f>
        <v>0.11033760897773193</v>
      </c>
      <c r="B5436">
        <v>8551</v>
      </c>
      <c r="C5436">
        <v>0</v>
      </c>
      <c r="D5436">
        <v>1</v>
      </c>
      <c r="E5436" t="s">
        <v>2833</v>
      </c>
    </row>
    <row r="5437" spans="1:5" x14ac:dyDescent="0.25">
      <c r="A5437">
        <f ca="1">RAND()</f>
        <v>0.730053921062496</v>
      </c>
      <c r="B5437">
        <v>16953</v>
      </c>
      <c r="C5437">
        <v>0</v>
      </c>
      <c r="D5437">
        <v>0</v>
      </c>
      <c r="E5437" t="s">
        <v>1771</v>
      </c>
    </row>
    <row r="5438" spans="1:5" x14ac:dyDescent="0.25">
      <c r="A5438">
        <f ca="1">RAND()</f>
        <v>0.10959686445030559</v>
      </c>
      <c r="B5438">
        <v>26068</v>
      </c>
      <c r="C5438">
        <v>0</v>
      </c>
      <c r="D5438">
        <v>0</v>
      </c>
      <c r="E5438" t="s">
        <v>5744</v>
      </c>
    </row>
    <row r="5439" spans="1:5" x14ac:dyDescent="0.25">
      <c r="A5439">
        <f ca="1">RAND()</f>
        <v>0.48225027070233928</v>
      </c>
      <c r="B5439">
        <v>21151</v>
      </c>
      <c r="C5439">
        <v>0</v>
      </c>
      <c r="D5439">
        <v>0</v>
      </c>
      <c r="E5439" t="s">
        <v>4063</v>
      </c>
    </row>
    <row r="5440" spans="1:5" x14ac:dyDescent="0.25">
      <c r="A5440">
        <f ca="1">RAND()</f>
        <v>0.35588634554108101</v>
      </c>
      <c r="B5440">
        <v>12300</v>
      </c>
      <c r="C5440">
        <v>0</v>
      </c>
      <c r="D5440">
        <v>0</v>
      </c>
      <c r="E5440" t="s">
        <v>767</v>
      </c>
    </row>
    <row r="5441" spans="1:5" x14ac:dyDescent="0.25">
      <c r="A5441">
        <f ca="1">RAND()</f>
        <v>0.16030588914977362</v>
      </c>
      <c r="B5441">
        <v>17965</v>
      </c>
      <c r="C5441">
        <v>0</v>
      </c>
      <c r="D5441">
        <v>0</v>
      </c>
      <c r="E5441" t="s">
        <v>2951</v>
      </c>
    </row>
    <row r="5442" spans="1:5" x14ac:dyDescent="0.25">
      <c r="A5442">
        <f ca="1">RAND()</f>
        <v>0.93679141131928545</v>
      </c>
      <c r="B5442">
        <v>25849</v>
      </c>
      <c r="C5442">
        <v>0</v>
      </c>
      <c r="D5442">
        <v>0</v>
      </c>
      <c r="E5442" t="s">
        <v>5662</v>
      </c>
    </row>
    <row r="5443" spans="1:5" x14ac:dyDescent="0.25">
      <c r="A5443">
        <f ca="1">RAND()</f>
        <v>0.62105564930518187</v>
      </c>
      <c r="B5443">
        <v>24879</v>
      </c>
      <c r="C5443">
        <v>0</v>
      </c>
      <c r="D5443">
        <v>0</v>
      </c>
      <c r="E5443" t="s">
        <v>5339</v>
      </c>
    </row>
    <row r="5444" spans="1:5" x14ac:dyDescent="0.25">
      <c r="A5444">
        <f ca="1">RAND()</f>
        <v>0.24031573090911373</v>
      </c>
      <c r="B5444">
        <v>12640</v>
      </c>
      <c r="C5444">
        <v>0</v>
      </c>
      <c r="D5444">
        <v>0</v>
      </c>
      <c r="E5444" t="s">
        <v>913</v>
      </c>
    </row>
    <row r="5445" spans="1:5" x14ac:dyDescent="0.25">
      <c r="A5445">
        <f ca="1">RAND()</f>
        <v>0.35187607585330793</v>
      </c>
      <c r="B5445">
        <v>18697</v>
      </c>
      <c r="C5445">
        <v>0</v>
      </c>
      <c r="D5445">
        <v>0</v>
      </c>
      <c r="E5445" t="s">
        <v>3209</v>
      </c>
    </row>
    <row r="5446" spans="1:5" x14ac:dyDescent="0.25">
      <c r="A5446">
        <f ca="1">RAND()</f>
        <v>0.23721730154750131</v>
      </c>
      <c r="B5446">
        <v>16312</v>
      </c>
      <c r="C5446">
        <v>0</v>
      </c>
      <c r="D5446">
        <v>0</v>
      </c>
      <c r="E5446" t="s">
        <v>2323</v>
      </c>
    </row>
    <row r="5447" spans="1:5" x14ac:dyDescent="0.25">
      <c r="A5447">
        <f ca="1">RAND()</f>
        <v>0.952019053578956</v>
      </c>
      <c r="B5447">
        <v>7304</v>
      </c>
      <c r="C5447">
        <v>0</v>
      </c>
      <c r="D5447">
        <v>1</v>
      </c>
      <c r="E5447" t="s">
        <v>747</v>
      </c>
    </row>
    <row r="5448" spans="1:5" x14ac:dyDescent="0.25">
      <c r="A5448">
        <f ca="1">RAND()</f>
        <v>0.45184201300003712</v>
      </c>
      <c r="B5448">
        <v>3382</v>
      </c>
      <c r="C5448">
        <v>0</v>
      </c>
      <c r="D5448">
        <v>3</v>
      </c>
      <c r="E5448" t="s">
        <v>2327</v>
      </c>
    </row>
    <row r="5449" spans="1:5" x14ac:dyDescent="0.25">
      <c r="A5449">
        <f ca="1">RAND()</f>
        <v>0.64189286233028431</v>
      </c>
      <c r="B5449">
        <v>16287</v>
      </c>
      <c r="C5449">
        <v>0</v>
      </c>
      <c r="D5449">
        <v>0</v>
      </c>
      <c r="E5449" t="s">
        <v>2313</v>
      </c>
    </row>
    <row r="5450" spans="1:5" x14ac:dyDescent="0.25">
      <c r="A5450">
        <f ca="1">RAND()</f>
        <v>0.27348133915202499</v>
      </c>
      <c r="B5450">
        <v>7579</v>
      </c>
      <c r="C5450">
        <v>0</v>
      </c>
      <c r="D5450">
        <v>1</v>
      </c>
      <c r="E5450" t="s">
        <v>1248</v>
      </c>
    </row>
    <row r="5451" spans="1:5" x14ac:dyDescent="0.25">
      <c r="A5451">
        <f ca="1">RAND()</f>
        <v>0.32271554189890661</v>
      </c>
      <c r="B5451">
        <v>25345</v>
      </c>
      <c r="C5451">
        <v>0</v>
      </c>
      <c r="D5451">
        <v>0</v>
      </c>
      <c r="E5451" t="s">
        <v>5498</v>
      </c>
    </row>
    <row r="5452" spans="1:5" x14ac:dyDescent="0.25">
      <c r="A5452">
        <f ca="1">RAND()</f>
        <v>0.5973633614529843</v>
      </c>
      <c r="B5452">
        <v>5330</v>
      </c>
      <c r="C5452">
        <v>0</v>
      </c>
      <c r="D5452">
        <v>2</v>
      </c>
      <c r="E5452" t="s">
        <v>2556</v>
      </c>
    </row>
    <row r="5453" spans="1:5" x14ac:dyDescent="0.25">
      <c r="A5453">
        <f ca="1">RAND()</f>
        <v>0.9972592196849116</v>
      </c>
      <c r="B5453">
        <v>13049</v>
      </c>
      <c r="C5453">
        <v>0</v>
      </c>
      <c r="D5453">
        <v>0</v>
      </c>
      <c r="E5453" t="s">
        <v>1073</v>
      </c>
    </row>
    <row r="5454" spans="1:5" x14ac:dyDescent="0.25">
      <c r="A5454">
        <f ca="1">RAND()</f>
        <v>0.30025636864230565</v>
      </c>
      <c r="B5454">
        <v>25984</v>
      </c>
      <c r="C5454">
        <v>0</v>
      </c>
      <c r="D5454">
        <v>0</v>
      </c>
      <c r="E5454" t="s">
        <v>5705</v>
      </c>
    </row>
    <row r="5455" spans="1:5" x14ac:dyDescent="0.25">
      <c r="A5455">
        <f ca="1">RAND()</f>
        <v>0.31271099862619756</v>
      </c>
      <c r="B5455">
        <v>216</v>
      </c>
      <c r="C5455">
        <v>1</v>
      </c>
      <c r="D5455">
        <v>16</v>
      </c>
      <c r="E5455" t="s">
        <v>1014</v>
      </c>
    </row>
    <row r="5456" spans="1:5" x14ac:dyDescent="0.25">
      <c r="A5456">
        <f ca="1">RAND()</f>
        <v>0.55540602735041711</v>
      </c>
      <c r="B5456">
        <v>22065</v>
      </c>
      <c r="C5456">
        <v>0</v>
      </c>
      <c r="D5456">
        <v>0</v>
      </c>
      <c r="E5456" t="s">
        <v>4380</v>
      </c>
    </row>
    <row r="5457" spans="1:5" x14ac:dyDescent="0.25">
      <c r="A5457">
        <f ca="1">RAND()</f>
        <v>0.81272212335906402</v>
      </c>
      <c r="B5457">
        <v>6026</v>
      </c>
      <c r="C5457">
        <v>0</v>
      </c>
      <c r="D5457">
        <v>2</v>
      </c>
      <c r="E5457" t="s">
        <v>3996</v>
      </c>
    </row>
    <row r="5458" spans="1:5" x14ac:dyDescent="0.25">
      <c r="A5458">
        <f ca="1">RAND()</f>
        <v>0.12256889424012107</v>
      </c>
      <c r="B5458">
        <v>10818</v>
      </c>
      <c r="C5458">
        <v>0</v>
      </c>
      <c r="D5458">
        <v>0</v>
      </c>
      <c r="E5458" t="s">
        <v>130</v>
      </c>
    </row>
    <row r="5459" spans="1:5" x14ac:dyDescent="0.25">
      <c r="A5459">
        <f ca="1">RAND()</f>
        <v>0.44807203580015575</v>
      </c>
      <c r="B5459">
        <v>21059</v>
      </c>
      <c r="C5459">
        <v>0</v>
      </c>
      <c r="D5459">
        <v>0</v>
      </c>
      <c r="E5459" t="s">
        <v>4028</v>
      </c>
    </row>
    <row r="5460" spans="1:5" x14ac:dyDescent="0.25">
      <c r="A5460">
        <f ca="1">RAND()</f>
        <v>0.63936432554204614</v>
      </c>
      <c r="B5460">
        <v>14572</v>
      </c>
      <c r="C5460">
        <v>0</v>
      </c>
      <c r="D5460">
        <v>0</v>
      </c>
      <c r="E5460" t="s">
        <v>1687</v>
      </c>
    </row>
    <row r="5461" spans="1:5" x14ac:dyDescent="0.25">
      <c r="A5461">
        <f ca="1">RAND()</f>
        <v>0.19861456328635085</v>
      </c>
      <c r="B5461">
        <v>5848</v>
      </c>
      <c r="C5461">
        <v>0</v>
      </c>
      <c r="D5461">
        <v>2</v>
      </c>
      <c r="E5461" t="s">
        <v>3643</v>
      </c>
    </row>
    <row r="5462" spans="1:5" x14ac:dyDescent="0.25">
      <c r="A5462">
        <f ca="1">RAND()</f>
        <v>0.81824156993053732</v>
      </c>
      <c r="B5462">
        <v>11812</v>
      </c>
      <c r="C5462">
        <v>0</v>
      </c>
      <c r="D5462">
        <v>0</v>
      </c>
      <c r="E5462" t="s">
        <v>580</v>
      </c>
    </row>
    <row r="5463" spans="1:5" x14ac:dyDescent="0.25">
      <c r="A5463">
        <f ca="1">RAND()</f>
        <v>0.53221790012477221</v>
      </c>
      <c r="B5463">
        <v>4376</v>
      </c>
      <c r="C5463">
        <v>0</v>
      </c>
      <c r="D5463">
        <v>2</v>
      </c>
      <c r="E5463" t="s">
        <v>358</v>
      </c>
    </row>
    <row r="5464" spans="1:5" x14ac:dyDescent="0.25">
      <c r="A5464">
        <f ca="1">RAND()</f>
        <v>0.39097815271351244</v>
      </c>
      <c r="B5464">
        <v>19861</v>
      </c>
      <c r="C5464">
        <v>0</v>
      </c>
      <c r="D5464">
        <v>0</v>
      </c>
      <c r="E5464" t="s">
        <v>3608</v>
      </c>
    </row>
    <row r="5465" spans="1:5" x14ac:dyDescent="0.25">
      <c r="A5465">
        <f ca="1">RAND()</f>
        <v>0.62558328139470198</v>
      </c>
      <c r="B5465">
        <v>19914</v>
      </c>
      <c r="C5465">
        <v>0</v>
      </c>
      <c r="D5465">
        <v>0</v>
      </c>
      <c r="E5465" t="s">
        <v>3631</v>
      </c>
    </row>
    <row r="5466" spans="1:5" x14ac:dyDescent="0.25">
      <c r="A5466">
        <f ca="1">RAND()</f>
        <v>0.52939716463664954</v>
      </c>
      <c r="B5466">
        <v>19160</v>
      </c>
      <c r="C5466">
        <v>0</v>
      </c>
      <c r="D5466">
        <v>0</v>
      </c>
      <c r="E5466" t="s">
        <v>3368</v>
      </c>
    </row>
    <row r="5467" spans="1:5" x14ac:dyDescent="0.25">
      <c r="A5467">
        <f ca="1">RAND()</f>
        <v>0.56020186017632601</v>
      </c>
      <c r="B5467">
        <v>18881</v>
      </c>
      <c r="C5467">
        <v>0</v>
      </c>
      <c r="D5467">
        <v>0</v>
      </c>
      <c r="E5467" t="s">
        <v>3267</v>
      </c>
    </row>
    <row r="5468" spans="1:5" x14ac:dyDescent="0.25">
      <c r="A5468">
        <f ca="1">RAND()</f>
        <v>0.29902471310949352</v>
      </c>
      <c r="B5468">
        <v>15729</v>
      </c>
      <c r="C5468">
        <v>0</v>
      </c>
      <c r="D5468">
        <v>0</v>
      </c>
      <c r="E5468" t="s">
        <v>2100</v>
      </c>
    </row>
    <row r="5469" spans="1:5" x14ac:dyDescent="0.25">
      <c r="A5469">
        <f ca="1">RAND()</f>
        <v>0.44097045206696062</v>
      </c>
      <c r="B5469">
        <v>3873</v>
      </c>
      <c r="C5469">
        <v>0</v>
      </c>
      <c r="D5469">
        <v>3</v>
      </c>
      <c r="E5469" t="s">
        <v>1643</v>
      </c>
    </row>
    <row r="5470" spans="1:5" x14ac:dyDescent="0.25">
      <c r="A5470">
        <f ca="1">RAND()</f>
        <v>7.9420772875541168E-2</v>
      </c>
      <c r="B5470">
        <v>9924</v>
      </c>
      <c r="C5470">
        <v>0</v>
      </c>
      <c r="D5470">
        <v>1</v>
      </c>
      <c r="E5470" t="s">
        <v>4929</v>
      </c>
    </row>
    <row r="5471" spans="1:5" x14ac:dyDescent="0.25">
      <c r="A5471">
        <f ca="1">RAND()</f>
        <v>0.18629476155676505</v>
      </c>
      <c r="B5471">
        <v>21472</v>
      </c>
      <c r="C5471">
        <v>0</v>
      </c>
      <c r="D5471">
        <v>0</v>
      </c>
      <c r="E5471" t="s">
        <v>4172</v>
      </c>
    </row>
    <row r="5472" spans="1:5" x14ac:dyDescent="0.25">
      <c r="A5472">
        <f ca="1">RAND()</f>
        <v>0.4665958137408559</v>
      </c>
      <c r="B5472">
        <v>695</v>
      </c>
      <c r="C5472">
        <v>0</v>
      </c>
      <c r="D5472">
        <v>8</v>
      </c>
      <c r="E5472" t="s">
        <v>3356</v>
      </c>
    </row>
    <row r="5473" spans="1:5" x14ac:dyDescent="0.25">
      <c r="A5473">
        <f ca="1">RAND()</f>
        <v>0.70291384585271799</v>
      </c>
      <c r="B5473">
        <v>13482</v>
      </c>
      <c r="C5473">
        <v>0</v>
      </c>
      <c r="D5473">
        <v>0</v>
      </c>
      <c r="E5473" t="s">
        <v>1261</v>
      </c>
    </row>
    <row r="5474" spans="1:5" x14ac:dyDescent="0.25">
      <c r="A5474">
        <f ca="1">RAND()</f>
        <v>0.72499113040776741</v>
      </c>
      <c r="B5474">
        <v>6802</v>
      </c>
      <c r="C5474">
        <v>0</v>
      </c>
      <c r="D5474">
        <v>2</v>
      </c>
      <c r="E5474" t="s">
        <v>684</v>
      </c>
    </row>
    <row r="5475" spans="1:5" x14ac:dyDescent="0.25">
      <c r="A5475">
        <f ca="1">RAND()</f>
        <v>0.67549777935078548</v>
      </c>
      <c r="B5475">
        <v>16493</v>
      </c>
      <c r="C5475">
        <v>0</v>
      </c>
      <c r="D5475">
        <v>0</v>
      </c>
      <c r="E5475" t="s">
        <v>2403</v>
      </c>
    </row>
    <row r="5476" spans="1:5" x14ac:dyDescent="0.25">
      <c r="A5476">
        <f ca="1">RAND()</f>
        <v>0.24200746561245146</v>
      </c>
      <c r="B5476">
        <v>4367</v>
      </c>
      <c r="C5476">
        <v>0</v>
      </c>
      <c r="D5476">
        <v>2</v>
      </c>
      <c r="E5476" t="s">
        <v>325</v>
      </c>
    </row>
    <row r="5477" spans="1:5" x14ac:dyDescent="0.25">
      <c r="A5477">
        <f ca="1">RAND()</f>
        <v>0.18976013810771764</v>
      </c>
      <c r="B5477">
        <v>14847</v>
      </c>
      <c r="C5477">
        <v>0</v>
      </c>
      <c r="D5477">
        <v>0</v>
      </c>
      <c r="E5477" t="s">
        <v>1798</v>
      </c>
    </row>
    <row r="5478" spans="1:5" x14ac:dyDescent="0.25">
      <c r="A5478">
        <f ca="1">RAND()</f>
        <v>0.71478201571227096</v>
      </c>
      <c r="B5478">
        <v>18608</v>
      </c>
      <c r="C5478">
        <v>0</v>
      </c>
      <c r="D5478">
        <v>0</v>
      </c>
      <c r="E5478" t="s">
        <v>3170</v>
      </c>
    </row>
    <row r="5479" spans="1:5" x14ac:dyDescent="0.25">
      <c r="A5479">
        <f ca="1">RAND()</f>
        <v>0.65899571191909545</v>
      </c>
      <c r="B5479">
        <v>2944</v>
      </c>
      <c r="C5479">
        <v>0</v>
      </c>
      <c r="D5479">
        <v>3</v>
      </c>
      <c r="E5479" t="s">
        <v>596</v>
      </c>
    </row>
    <row r="5480" spans="1:5" x14ac:dyDescent="0.25">
      <c r="A5480">
        <f ca="1">RAND()</f>
        <v>0.581236803217137</v>
      </c>
      <c r="B5480">
        <v>18700</v>
      </c>
      <c r="C5480">
        <v>0</v>
      </c>
      <c r="D5480">
        <v>0</v>
      </c>
      <c r="E5480" t="s">
        <v>3210</v>
      </c>
    </row>
    <row r="5481" spans="1:5" x14ac:dyDescent="0.25">
      <c r="A5481">
        <f ca="1">RAND()</f>
        <v>0.23218913122147811</v>
      </c>
      <c r="B5481">
        <v>6768</v>
      </c>
      <c r="C5481">
        <v>0</v>
      </c>
      <c r="D5481">
        <v>2</v>
      </c>
      <c r="E5481" t="s">
        <v>5488</v>
      </c>
    </row>
    <row r="5482" spans="1:5" x14ac:dyDescent="0.25">
      <c r="A5482">
        <f ca="1">RAND()</f>
        <v>0.25489622624176522</v>
      </c>
      <c r="B5482">
        <v>18030</v>
      </c>
      <c r="C5482">
        <v>0</v>
      </c>
      <c r="D5482">
        <v>0</v>
      </c>
      <c r="E5482" t="s">
        <v>2979</v>
      </c>
    </row>
    <row r="5483" spans="1:5" x14ac:dyDescent="0.25">
      <c r="A5483">
        <f ca="1">RAND()</f>
        <v>0.19966395338275578</v>
      </c>
      <c r="B5483">
        <v>23777</v>
      </c>
      <c r="C5483">
        <v>0</v>
      </c>
      <c r="D5483">
        <v>0</v>
      </c>
      <c r="E5483" t="s">
        <v>4961</v>
      </c>
    </row>
    <row r="5484" spans="1:5" x14ac:dyDescent="0.25">
      <c r="A5484">
        <f ca="1">RAND()</f>
        <v>0.32869813125762337</v>
      </c>
      <c r="B5484">
        <v>16509</v>
      </c>
      <c r="C5484">
        <v>0</v>
      </c>
      <c r="D5484">
        <v>0</v>
      </c>
      <c r="E5484" t="s">
        <v>2410</v>
      </c>
    </row>
    <row r="5485" spans="1:5" x14ac:dyDescent="0.25">
      <c r="A5485">
        <f ca="1">RAND()</f>
        <v>0.58520186905901084</v>
      </c>
      <c r="B5485">
        <v>6779</v>
      </c>
      <c r="C5485">
        <v>0</v>
      </c>
      <c r="D5485">
        <v>2</v>
      </c>
      <c r="E5485" t="s">
        <v>5513</v>
      </c>
    </row>
    <row r="5486" spans="1:5" x14ac:dyDescent="0.25">
      <c r="A5486">
        <f ca="1">RAND()</f>
        <v>0.61729721590511055</v>
      </c>
      <c r="B5486">
        <v>7029</v>
      </c>
      <c r="C5486">
        <v>0</v>
      </c>
      <c r="D5486">
        <v>1</v>
      </c>
      <c r="E5486" t="s">
        <v>179</v>
      </c>
    </row>
    <row r="5487" spans="1:5" x14ac:dyDescent="0.25">
      <c r="A5487">
        <f ca="1">RAND()</f>
        <v>0.24893963108184691</v>
      </c>
      <c r="B5487">
        <v>20074</v>
      </c>
      <c r="C5487">
        <v>0</v>
      </c>
      <c r="D5487">
        <v>0</v>
      </c>
      <c r="E5487" t="s">
        <v>3687</v>
      </c>
    </row>
    <row r="5488" spans="1:5" x14ac:dyDescent="0.25">
      <c r="A5488">
        <f ca="1">RAND()</f>
        <v>3.0413620824074616E-3</v>
      </c>
      <c r="B5488">
        <v>22021</v>
      </c>
      <c r="C5488">
        <v>0</v>
      </c>
      <c r="D5488">
        <v>0</v>
      </c>
      <c r="E5488" t="s">
        <v>4362</v>
      </c>
    </row>
    <row r="5489" spans="1:5" x14ac:dyDescent="0.25">
      <c r="A5489">
        <f ca="1">RAND()</f>
        <v>2.4141449488157329E-2</v>
      </c>
      <c r="B5489">
        <v>1233</v>
      </c>
      <c r="C5489">
        <v>0</v>
      </c>
      <c r="D5489">
        <v>6</v>
      </c>
      <c r="E5489" t="s">
        <v>4250</v>
      </c>
    </row>
    <row r="5490" spans="1:5" x14ac:dyDescent="0.25">
      <c r="A5490">
        <f ca="1">RAND()</f>
        <v>0.42491213761595725</v>
      </c>
      <c r="B5490">
        <v>13722</v>
      </c>
      <c r="C5490">
        <v>0</v>
      </c>
      <c r="D5490">
        <v>0</v>
      </c>
      <c r="E5490" t="s">
        <v>1351</v>
      </c>
    </row>
    <row r="5491" spans="1:5" x14ac:dyDescent="0.25">
      <c r="A5491">
        <f ca="1">RAND()</f>
        <v>0.40807702373379706</v>
      </c>
      <c r="B5491">
        <v>10927</v>
      </c>
      <c r="C5491">
        <v>0</v>
      </c>
      <c r="D5491">
        <v>0</v>
      </c>
      <c r="E5491" t="s">
        <v>176</v>
      </c>
    </row>
    <row r="5492" spans="1:5" x14ac:dyDescent="0.25">
      <c r="A5492">
        <f ca="1">RAND()</f>
        <v>0.67811197078202212</v>
      </c>
      <c r="B5492">
        <v>10877</v>
      </c>
      <c r="C5492">
        <v>0</v>
      </c>
      <c r="D5492">
        <v>0</v>
      </c>
      <c r="E5492" t="s">
        <v>158</v>
      </c>
    </row>
    <row r="5493" spans="1:5" x14ac:dyDescent="0.25">
      <c r="A5493">
        <f ca="1">RAND()</f>
        <v>0.65526530603391198</v>
      </c>
      <c r="B5493">
        <v>6335</v>
      </c>
      <c r="C5493">
        <v>0</v>
      </c>
      <c r="D5493">
        <v>2</v>
      </c>
      <c r="E5493" t="s">
        <v>4662</v>
      </c>
    </row>
    <row r="5494" spans="1:5" x14ac:dyDescent="0.25">
      <c r="A5494">
        <f ca="1">RAND()</f>
        <v>0.31094867430082074</v>
      </c>
      <c r="B5494">
        <v>17794</v>
      </c>
      <c r="C5494">
        <v>0</v>
      </c>
      <c r="D5494">
        <v>0</v>
      </c>
      <c r="E5494" t="s">
        <v>2874</v>
      </c>
    </row>
    <row r="5495" spans="1:5" x14ac:dyDescent="0.25">
      <c r="A5495">
        <f ca="1">RAND()</f>
        <v>0.76217627474615102</v>
      </c>
      <c r="B5495">
        <v>10066</v>
      </c>
      <c r="C5495">
        <v>0</v>
      </c>
      <c r="D5495">
        <v>1</v>
      </c>
      <c r="E5495" t="s">
        <v>5167</v>
      </c>
    </row>
    <row r="5496" spans="1:5" x14ac:dyDescent="0.25">
      <c r="A5496">
        <f ca="1">RAND()</f>
        <v>0.93324723413180555</v>
      </c>
      <c r="B5496">
        <v>629</v>
      </c>
      <c r="C5496">
        <v>0</v>
      </c>
      <c r="D5496">
        <v>8</v>
      </c>
      <c r="E5496" t="s">
        <v>227</v>
      </c>
    </row>
    <row r="5497" spans="1:5" x14ac:dyDescent="0.25">
      <c r="A5497">
        <f ca="1">RAND()</f>
        <v>0.79657002003940292</v>
      </c>
      <c r="B5497">
        <v>17941</v>
      </c>
      <c r="C5497">
        <v>0</v>
      </c>
      <c r="D5497">
        <v>0</v>
      </c>
      <c r="E5497" t="s">
        <v>2940</v>
      </c>
    </row>
    <row r="5498" spans="1:5" x14ac:dyDescent="0.25">
      <c r="A5498">
        <f ca="1">RAND()</f>
        <v>0.19104009509755837</v>
      </c>
      <c r="B5498">
        <v>21805</v>
      </c>
      <c r="C5498">
        <v>0</v>
      </c>
      <c r="D5498">
        <v>0</v>
      </c>
      <c r="E5498" t="s">
        <v>4289</v>
      </c>
    </row>
    <row r="5499" spans="1:5" x14ac:dyDescent="0.25">
      <c r="A5499">
        <f ca="1">RAND()</f>
        <v>0.62240994712518216</v>
      </c>
      <c r="B5499">
        <v>3654</v>
      </c>
      <c r="C5499">
        <v>0</v>
      </c>
      <c r="D5499">
        <v>3</v>
      </c>
      <c r="E5499" t="s">
        <v>3406</v>
      </c>
    </row>
    <row r="5500" spans="1:5" x14ac:dyDescent="0.25">
      <c r="A5500">
        <f ca="1">RAND()</f>
        <v>0.19869832286117284</v>
      </c>
      <c r="B5500">
        <v>7592</v>
      </c>
      <c r="C5500">
        <v>0</v>
      </c>
      <c r="D5500">
        <v>1</v>
      </c>
      <c r="E5500" t="s">
        <v>1276</v>
      </c>
    </row>
    <row r="5501" spans="1:5" x14ac:dyDescent="0.25">
      <c r="A5501">
        <f ca="1">RAND()</f>
        <v>0.50633342839657935</v>
      </c>
      <c r="B5501">
        <v>15101</v>
      </c>
      <c r="C5501">
        <v>0</v>
      </c>
      <c r="D5501">
        <v>0</v>
      </c>
      <c r="E5501" t="s">
        <v>1876</v>
      </c>
    </row>
    <row r="5502" spans="1:5" x14ac:dyDescent="0.25">
      <c r="A5502">
        <f ca="1">RAND()</f>
        <v>0.48651675076924472</v>
      </c>
      <c r="B5502">
        <v>11123</v>
      </c>
      <c r="C5502">
        <v>0</v>
      </c>
      <c r="D5502">
        <v>0</v>
      </c>
      <c r="E5502" t="s">
        <v>267</v>
      </c>
    </row>
    <row r="5503" spans="1:5" x14ac:dyDescent="0.25">
      <c r="A5503">
        <f ca="1">RAND()</f>
        <v>0.76765983862743592</v>
      </c>
      <c r="B5503">
        <v>10586</v>
      </c>
      <c r="C5503">
        <v>0</v>
      </c>
      <c r="D5503">
        <v>0</v>
      </c>
      <c r="E5503" t="s">
        <v>27</v>
      </c>
    </row>
    <row r="5504" spans="1:5" x14ac:dyDescent="0.25">
      <c r="A5504">
        <f ca="1">RAND()</f>
        <v>0.27952280922071804</v>
      </c>
      <c r="B5504">
        <v>15533</v>
      </c>
      <c r="C5504">
        <v>0</v>
      </c>
      <c r="D5504">
        <v>0</v>
      </c>
      <c r="E5504" t="s">
        <v>2043</v>
      </c>
    </row>
    <row r="5505" spans="1:5" x14ac:dyDescent="0.25">
      <c r="A5505">
        <f ca="1">RAND()</f>
        <v>4.297366189418117E-2</v>
      </c>
      <c r="B5505">
        <v>17375</v>
      </c>
      <c r="C5505">
        <v>0</v>
      </c>
      <c r="D5505">
        <v>0</v>
      </c>
      <c r="E5505" t="s">
        <v>2735</v>
      </c>
    </row>
    <row r="5506" spans="1:5" x14ac:dyDescent="0.25">
      <c r="A5506">
        <f ca="1">RAND()</f>
        <v>0.46295220022952055</v>
      </c>
      <c r="B5506">
        <v>9172</v>
      </c>
      <c r="C5506">
        <v>0</v>
      </c>
      <c r="D5506">
        <v>1</v>
      </c>
      <c r="E5506" t="s">
        <v>3831</v>
      </c>
    </row>
    <row r="5507" spans="1:5" x14ac:dyDescent="0.25">
      <c r="A5507">
        <f ca="1">RAND()</f>
        <v>0.60023064525528436</v>
      </c>
      <c r="B5507">
        <v>10806</v>
      </c>
      <c r="C5507">
        <v>0</v>
      </c>
      <c r="D5507">
        <v>0</v>
      </c>
      <c r="E5507" t="s">
        <v>126</v>
      </c>
    </row>
    <row r="5508" spans="1:5" x14ac:dyDescent="0.25">
      <c r="A5508">
        <f ca="1">RAND()</f>
        <v>0.92323235896455935</v>
      </c>
      <c r="B5508">
        <v>21221</v>
      </c>
      <c r="C5508">
        <v>0</v>
      </c>
      <c r="D5508">
        <v>0</v>
      </c>
      <c r="E5508" t="s">
        <v>4089</v>
      </c>
    </row>
    <row r="5509" spans="1:5" x14ac:dyDescent="0.25">
      <c r="A5509">
        <f ca="1">RAND()</f>
        <v>0.63770989238569131</v>
      </c>
      <c r="B5509">
        <v>4971</v>
      </c>
      <c r="C5509">
        <v>0</v>
      </c>
      <c r="D5509">
        <v>2</v>
      </c>
      <c r="E5509" t="s">
        <v>133</v>
      </c>
    </row>
    <row r="5510" spans="1:5" x14ac:dyDescent="0.25">
      <c r="A5510">
        <f ca="1">RAND()</f>
        <v>0.80951701470465742</v>
      </c>
      <c r="B5510">
        <v>19726</v>
      </c>
      <c r="C5510">
        <v>0</v>
      </c>
      <c r="D5510">
        <v>0</v>
      </c>
      <c r="E5510" t="s">
        <v>3558</v>
      </c>
    </row>
    <row r="5511" spans="1:5" x14ac:dyDescent="0.25">
      <c r="A5511">
        <f ca="1">RAND()</f>
        <v>0.91604421862995566</v>
      </c>
      <c r="B5511">
        <v>21398</v>
      </c>
      <c r="C5511">
        <v>0</v>
      </c>
      <c r="D5511">
        <v>0</v>
      </c>
      <c r="E5511" t="s">
        <v>4141</v>
      </c>
    </row>
    <row r="5512" spans="1:5" x14ac:dyDescent="0.25">
      <c r="A5512">
        <f ca="1">RAND()</f>
        <v>0.26444332397891124</v>
      </c>
      <c r="B5512">
        <v>22521</v>
      </c>
      <c r="C5512">
        <v>0</v>
      </c>
      <c r="D5512">
        <v>0</v>
      </c>
      <c r="E5512" t="s">
        <v>4527</v>
      </c>
    </row>
    <row r="5513" spans="1:5" x14ac:dyDescent="0.25">
      <c r="A5513">
        <f ca="1">RAND()</f>
        <v>0.42812624358683538</v>
      </c>
      <c r="B5513">
        <v>8131</v>
      </c>
      <c r="C5513">
        <v>0</v>
      </c>
      <c r="D5513">
        <v>1</v>
      </c>
      <c r="E5513" t="s">
        <v>2175</v>
      </c>
    </row>
    <row r="5514" spans="1:5" x14ac:dyDescent="0.25">
      <c r="A5514">
        <f ca="1">RAND()</f>
        <v>0.54970445162761961</v>
      </c>
      <c r="B5514">
        <v>17280</v>
      </c>
      <c r="C5514">
        <v>0</v>
      </c>
      <c r="D5514">
        <v>0</v>
      </c>
      <c r="E5514" t="s">
        <v>2705</v>
      </c>
    </row>
    <row r="5515" spans="1:5" x14ac:dyDescent="0.25">
      <c r="A5515">
        <f ca="1">RAND()</f>
        <v>0.80354419771930485</v>
      </c>
      <c r="B5515">
        <v>13667</v>
      </c>
      <c r="C5515">
        <v>0</v>
      </c>
      <c r="D5515">
        <v>0</v>
      </c>
      <c r="E5515" t="s">
        <v>1339</v>
      </c>
    </row>
    <row r="5516" spans="1:5" x14ac:dyDescent="0.25">
      <c r="A5516">
        <f ca="1">RAND()</f>
        <v>0.92773139774115276</v>
      </c>
      <c r="B5516">
        <v>23447</v>
      </c>
      <c r="C5516">
        <v>0</v>
      </c>
      <c r="D5516">
        <v>0</v>
      </c>
      <c r="E5516" t="s">
        <v>4856</v>
      </c>
    </row>
    <row r="5517" spans="1:5" x14ac:dyDescent="0.25">
      <c r="A5517">
        <f ca="1">RAND()</f>
        <v>0.50134449578183027</v>
      </c>
      <c r="B5517">
        <v>13403</v>
      </c>
      <c r="C5517">
        <v>0</v>
      </c>
      <c r="D5517">
        <v>0</v>
      </c>
      <c r="E5517" t="s">
        <v>1227</v>
      </c>
    </row>
    <row r="5518" spans="1:5" x14ac:dyDescent="0.25">
      <c r="A5518">
        <f ca="1">RAND()</f>
        <v>0.55637428131903777</v>
      </c>
      <c r="B5518">
        <v>1644</v>
      </c>
      <c r="C5518">
        <v>0</v>
      </c>
      <c r="D5518">
        <v>5</v>
      </c>
      <c r="E5518" t="s">
        <v>3595</v>
      </c>
    </row>
    <row r="5519" spans="1:5" x14ac:dyDescent="0.25">
      <c r="A5519">
        <f ca="1">RAND()</f>
        <v>0.30958933126102306</v>
      </c>
      <c r="B5519">
        <v>18137</v>
      </c>
      <c r="C5519">
        <v>0</v>
      </c>
      <c r="D5519">
        <v>0</v>
      </c>
      <c r="E5519" t="s">
        <v>3024</v>
      </c>
    </row>
    <row r="5520" spans="1:5" x14ac:dyDescent="0.25">
      <c r="A5520">
        <f ca="1">RAND()</f>
        <v>0.46131462892510244</v>
      </c>
      <c r="B5520">
        <v>18760</v>
      </c>
      <c r="C5520">
        <v>0</v>
      </c>
      <c r="D5520">
        <v>0</v>
      </c>
      <c r="E5520" t="s">
        <v>3227</v>
      </c>
    </row>
    <row r="5521" spans="1:5" x14ac:dyDescent="0.25">
      <c r="A5521">
        <f ca="1">RAND()</f>
        <v>0.82501710515396276</v>
      </c>
      <c r="B5521">
        <v>11120</v>
      </c>
      <c r="C5521">
        <v>0</v>
      </c>
      <c r="D5521">
        <v>0</v>
      </c>
      <c r="E5521" t="s">
        <v>264</v>
      </c>
    </row>
    <row r="5522" spans="1:5" x14ac:dyDescent="0.25">
      <c r="A5522">
        <f ca="1">RAND()</f>
        <v>0.936147170317849</v>
      </c>
      <c r="B5522">
        <v>2498</v>
      </c>
      <c r="C5522">
        <v>0</v>
      </c>
      <c r="D5522">
        <v>4</v>
      </c>
      <c r="E5522" t="s">
        <v>73</v>
      </c>
    </row>
    <row r="5523" spans="1:5" x14ac:dyDescent="0.25">
      <c r="A5523">
        <f ca="1">RAND()</f>
        <v>9.9429106370970799E-2</v>
      </c>
      <c r="B5523">
        <v>25141</v>
      </c>
      <c r="C5523">
        <v>0</v>
      </c>
      <c r="D5523">
        <v>0</v>
      </c>
      <c r="E5523" t="s">
        <v>5425</v>
      </c>
    </row>
    <row r="5524" spans="1:5" x14ac:dyDescent="0.25">
      <c r="A5524">
        <f ca="1">RAND()</f>
        <v>0.3147363496874791</v>
      </c>
      <c r="B5524">
        <v>12026</v>
      </c>
      <c r="C5524">
        <v>0</v>
      </c>
      <c r="D5524">
        <v>0</v>
      </c>
      <c r="E5524" t="s">
        <v>662</v>
      </c>
    </row>
    <row r="5525" spans="1:5" x14ac:dyDescent="0.25">
      <c r="A5525">
        <f ca="1">RAND()</f>
        <v>0.45528918136710461</v>
      </c>
      <c r="B5525">
        <v>5831</v>
      </c>
      <c r="C5525">
        <v>0</v>
      </c>
      <c r="D5525">
        <v>2</v>
      </c>
      <c r="E5525" t="s">
        <v>3597</v>
      </c>
    </row>
    <row r="5526" spans="1:5" x14ac:dyDescent="0.25">
      <c r="A5526">
        <f ca="1">RAND()</f>
        <v>0.49480980612594905</v>
      </c>
      <c r="B5526">
        <v>18211</v>
      </c>
      <c r="C5526">
        <v>0</v>
      </c>
      <c r="D5526">
        <v>0</v>
      </c>
      <c r="E5526" t="s">
        <v>3047</v>
      </c>
    </row>
    <row r="5527" spans="1:5" x14ac:dyDescent="0.25">
      <c r="A5527">
        <f ca="1">RAND()</f>
        <v>0.49839324544488717</v>
      </c>
      <c r="B5527">
        <v>8035</v>
      </c>
      <c r="C5527">
        <v>0</v>
      </c>
      <c r="D5527">
        <v>1</v>
      </c>
      <c r="E5527" t="s">
        <v>1774</v>
      </c>
    </row>
    <row r="5528" spans="1:5" x14ac:dyDescent="0.25">
      <c r="A5528">
        <f ca="1">RAND()</f>
        <v>0.33760870682926647</v>
      </c>
      <c r="B5528">
        <v>12590</v>
      </c>
      <c r="C5528">
        <v>0</v>
      </c>
      <c r="D5528">
        <v>0</v>
      </c>
      <c r="E5528" t="s">
        <v>895</v>
      </c>
    </row>
    <row r="5529" spans="1:5" x14ac:dyDescent="0.25">
      <c r="A5529">
        <f ca="1">RAND()</f>
        <v>2.8573460043794241E-2</v>
      </c>
      <c r="B5529">
        <v>10214</v>
      </c>
      <c r="C5529">
        <v>0</v>
      </c>
      <c r="D5529">
        <v>1</v>
      </c>
      <c r="E5529" t="s">
        <v>5370</v>
      </c>
    </row>
    <row r="5530" spans="1:5" x14ac:dyDescent="0.25">
      <c r="A5530">
        <f ca="1">RAND()</f>
        <v>0.61806320086911504</v>
      </c>
      <c r="B5530">
        <v>12698</v>
      </c>
      <c r="C5530">
        <v>0</v>
      </c>
      <c r="D5530">
        <v>0</v>
      </c>
      <c r="E5530" t="s">
        <v>934</v>
      </c>
    </row>
    <row r="5531" spans="1:5" x14ac:dyDescent="0.25">
      <c r="A5531">
        <f ca="1">RAND()</f>
        <v>0.90733843674673587</v>
      </c>
      <c r="B5531">
        <v>23834</v>
      </c>
      <c r="C5531">
        <v>0</v>
      </c>
      <c r="D5531">
        <v>0</v>
      </c>
      <c r="E5531" t="s">
        <v>4979</v>
      </c>
    </row>
    <row r="5532" spans="1:5" x14ac:dyDescent="0.25">
      <c r="A5532">
        <f ca="1">RAND()</f>
        <v>0.94274674280205184</v>
      </c>
      <c r="B5532">
        <v>24638</v>
      </c>
      <c r="C5532">
        <v>0</v>
      </c>
      <c r="D5532">
        <v>0</v>
      </c>
      <c r="E5532" t="s">
        <v>5270</v>
      </c>
    </row>
    <row r="5533" spans="1:5" x14ac:dyDescent="0.25">
      <c r="A5533">
        <f ca="1">RAND()</f>
        <v>0.64690332987940624</v>
      </c>
      <c r="B5533">
        <v>8361</v>
      </c>
      <c r="C5533">
        <v>0</v>
      </c>
      <c r="D5533">
        <v>1</v>
      </c>
      <c r="E5533" t="s">
        <v>1711</v>
      </c>
    </row>
    <row r="5534" spans="1:5" x14ac:dyDescent="0.25">
      <c r="A5534">
        <f ca="1">RAND()</f>
        <v>0.8971070924453779</v>
      </c>
      <c r="B5534">
        <v>26052</v>
      </c>
      <c r="C5534">
        <v>0</v>
      </c>
      <c r="D5534">
        <v>0</v>
      </c>
      <c r="E5534" t="s">
        <v>5738</v>
      </c>
    </row>
    <row r="5535" spans="1:5" x14ac:dyDescent="0.25">
      <c r="A5535">
        <f ca="1">RAND()</f>
        <v>0.11991410738097597</v>
      </c>
      <c r="B5535">
        <v>21515</v>
      </c>
      <c r="C5535">
        <v>0</v>
      </c>
      <c r="D5535">
        <v>0</v>
      </c>
      <c r="E5535" t="s">
        <v>4186</v>
      </c>
    </row>
    <row r="5536" spans="1:5" x14ac:dyDescent="0.25">
      <c r="A5536">
        <f ca="1">RAND()</f>
        <v>0.88868696901633737</v>
      </c>
      <c r="B5536">
        <v>24577</v>
      </c>
      <c r="C5536">
        <v>0</v>
      </c>
      <c r="D5536">
        <v>0</v>
      </c>
      <c r="E5536" t="s">
        <v>5248</v>
      </c>
    </row>
    <row r="5537" spans="1:5" x14ac:dyDescent="0.25">
      <c r="A5537">
        <f ca="1">RAND()</f>
        <v>0.97127163460548394</v>
      </c>
      <c r="B5537">
        <v>24305</v>
      </c>
      <c r="C5537">
        <v>0</v>
      </c>
      <c r="D5537">
        <v>0</v>
      </c>
      <c r="E5537" t="s">
        <v>5147</v>
      </c>
    </row>
    <row r="5538" spans="1:5" x14ac:dyDescent="0.25">
      <c r="A5538">
        <f ca="1">RAND()</f>
        <v>0.37612924777822832</v>
      </c>
      <c r="B5538">
        <v>24150</v>
      </c>
      <c r="C5538">
        <v>0</v>
      </c>
      <c r="D5538">
        <v>0</v>
      </c>
      <c r="E5538" t="s">
        <v>5084</v>
      </c>
    </row>
    <row r="5539" spans="1:5" x14ac:dyDescent="0.25">
      <c r="A5539">
        <f ca="1">RAND()</f>
        <v>0.48124079802572195</v>
      </c>
      <c r="B5539">
        <v>10454</v>
      </c>
      <c r="C5539">
        <v>0</v>
      </c>
      <c r="D5539">
        <v>1</v>
      </c>
      <c r="E5539" t="s">
        <v>5736</v>
      </c>
    </row>
    <row r="5540" spans="1:5" x14ac:dyDescent="0.25">
      <c r="A5540">
        <f ca="1">RAND()</f>
        <v>0.18460173453497097</v>
      </c>
      <c r="B5540">
        <v>11552</v>
      </c>
      <c r="C5540">
        <v>0</v>
      </c>
      <c r="D5540">
        <v>0</v>
      </c>
      <c r="E5540" t="s">
        <v>467</v>
      </c>
    </row>
    <row r="5541" spans="1:5" x14ac:dyDescent="0.25">
      <c r="A5541">
        <f ca="1">RAND()</f>
        <v>0.25652579575260326</v>
      </c>
      <c r="B5541">
        <v>16302</v>
      </c>
      <c r="C5541">
        <v>0</v>
      </c>
      <c r="D5541">
        <v>0</v>
      </c>
      <c r="E5541" t="s">
        <v>2318</v>
      </c>
    </row>
    <row r="5542" spans="1:5" x14ac:dyDescent="0.25">
      <c r="A5542">
        <f ca="1">RAND()</f>
        <v>5.0889083762211906E-2</v>
      </c>
      <c r="B5542">
        <v>13730</v>
      </c>
      <c r="C5542">
        <v>0</v>
      </c>
      <c r="D5542">
        <v>0</v>
      </c>
      <c r="E5542" t="s">
        <v>1355</v>
      </c>
    </row>
    <row r="5543" spans="1:5" x14ac:dyDescent="0.25">
      <c r="A5543">
        <f ca="1">RAND()</f>
        <v>1.4024581189208796E-2</v>
      </c>
      <c r="B5543">
        <v>25678</v>
      </c>
      <c r="C5543">
        <v>0</v>
      </c>
      <c r="D5543">
        <v>0</v>
      </c>
      <c r="E5543" t="s">
        <v>5616</v>
      </c>
    </row>
    <row r="5544" spans="1:5" x14ac:dyDescent="0.25">
      <c r="A5544">
        <f ca="1">RAND()</f>
        <v>0.18753191273551384</v>
      </c>
      <c r="B5544">
        <v>2920</v>
      </c>
      <c r="C5544">
        <v>0</v>
      </c>
      <c r="D5544">
        <v>3</v>
      </c>
      <c r="E5544" t="s">
        <v>505</v>
      </c>
    </row>
    <row r="5545" spans="1:5" x14ac:dyDescent="0.25">
      <c r="A5545">
        <f ca="1">RAND()</f>
        <v>0.34584102731051325</v>
      </c>
      <c r="B5545">
        <v>506</v>
      </c>
      <c r="C5545">
        <v>0</v>
      </c>
      <c r="D5545">
        <v>9</v>
      </c>
      <c r="E5545" t="s">
        <v>777</v>
      </c>
    </row>
    <row r="5546" spans="1:5" x14ac:dyDescent="0.25">
      <c r="A5546">
        <f ca="1">RAND()</f>
        <v>0.72490978666253014</v>
      </c>
      <c r="B5546">
        <v>25385</v>
      </c>
      <c r="C5546">
        <v>0</v>
      </c>
      <c r="D5546">
        <v>0</v>
      </c>
      <c r="E5546" t="s">
        <v>5510</v>
      </c>
    </row>
    <row r="5547" spans="1:5" x14ac:dyDescent="0.25">
      <c r="A5547">
        <f ca="1">RAND()</f>
        <v>0.60251250104713538</v>
      </c>
      <c r="B5547">
        <v>11239</v>
      </c>
      <c r="C5547">
        <v>0</v>
      </c>
      <c r="D5547">
        <v>0</v>
      </c>
      <c r="E5547" t="s">
        <v>332</v>
      </c>
    </row>
    <row r="5548" spans="1:5" x14ac:dyDescent="0.25">
      <c r="A5548">
        <f ca="1">RAND()</f>
        <v>0.82747711616780328</v>
      </c>
      <c r="B5548">
        <v>14283</v>
      </c>
      <c r="C5548">
        <v>0</v>
      </c>
      <c r="D5548">
        <v>0</v>
      </c>
      <c r="E5548" t="s">
        <v>1558</v>
      </c>
    </row>
    <row r="5549" spans="1:5" x14ac:dyDescent="0.25">
      <c r="A5549">
        <f ca="1">RAND()</f>
        <v>0.96361176480867294</v>
      </c>
      <c r="B5549">
        <v>12634</v>
      </c>
      <c r="C5549">
        <v>0</v>
      </c>
      <c r="D5549">
        <v>0</v>
      </c>
      <c r="E5549" t="s">
        <v>911</v>
      </c>
    </row>
    <row r="5550" spans="1:5" x14ac:dyDescent="0.25">
      <c r="A5550">
        <f ca="1">RAND()</f>
        <v>1.8416631109206216E-2</v>
      </c>
      <c r="B5550">
        <v>13621</v>
      </c>
      <c r="C5550">
        <v>0</v>
      </c>
      <c r="D5550">
        <v>0</v>
      </c>
      <c r="E5550" t="s">
        <v>1317</v>
      </c>
    </row>
    <row r="5551" spans="1:5" x14ac:dyDescent="0.25">
      <c r="A5551">
        <f ca="1">RAND()</f>
        <v>0.45372515005496594</v>
      </c>
      <c r="B5551">
        <v>18091</v>
      </c>
      <c r="C5551">
        <v>0</v>
      </c>
      <c r="D5551">
        <v>0</v>
      </c>
      <c r="E5551" t="s">
        <v>3003</v>
      </c>
    </row>
    <row r="5552" spans="1:5" x14ac:dyDescent="0.25">
      <c r="A5552">
        <f ca="1">RAND()</f>
        <v>2.8399162250003163E-2</v>
      </c>
      <c r="B5552">
        <v>16521</v>
      </c>
      <c r="C5552">
        <v>0</v>
      </c>
      <c r="D5552">
        <v>0</v>
      </c>
      <c r="E5552" t="s">
        <v>2415</v>
      </c>
    </row>
    <row r="5553" spans="1:5" x14ac:dyDescent="0.25">
      <c r="A5553">
        <f ca="1">RAND()</f>
        <v>0.92911231315839637</v>
      </c>
      <c r="B5553">
        <v>22490</v>
      </c>
      <c r="C5553">
        <v>0</v>
      </c>
      <c r="D5553">
        <v>0</v>
      </c>
      <c r="E5553" t="s">
        <v>986</v>
      </c>
    </row>
    <row r="5554" spans="1:5" x14ac:dyDescent="0.25">
      <c r="A5554">
        <f ca="1">RAND()</f>
        <v>0.80404867135209124</v>
      </c>
      <c r="B5554">
        <v>23500</v>
      </c>
      <c r="C5554">
        <v>0</v>
      </c>
      <c r="D5554">
        <v>0</v>
      </c>
      <c r="E5554" t="s">
        <v>4871</v>
      </c>
    </row>
    <row r="5555" spans="1:5" x14ac:dyDescent="0.25">
      <c r="A5555">
        <f ca="1">RAND()</f>
        <v>0.54792663424321286</v>
      </c>
      <c r="B5555">
        <v>19188</v>
      </c>
      <c r="C5555">
        <v>0</v>
      </c>
      <c r="D5555">
        <v>0</v>
      </c>
      <c r="E5555" t="s">
        <v>3378</v>
      </c>
    </row>
    <row r="5556" spans="1:5" x14ac:dyDescent="0.25">
      <c r="A5556">
        <f ca="1">RAND()</f>
        <v>0.2165478454789922</v>
      </c>
      <c r="B5556">
        <v>23201</v>
      </c>
      <c r="C5556">
        <v>0</v>
      </c>
      <c r="D5556">
        <v>0</v>
      </c>
      <c r="E5556" t="s">
        <v>4771</v>
      </c>
    </row>
    <row r="5557" spans="1:5" x14ac:dyDescent="0.25">
      <c r="A5557">
        <f ca="1">RAND()</f>
        <v>0.44331986690009895</v>
      </c>
      <c r="B5557">
        <v>3203</v>
      </c>
      <c r="C5557">
        <v>0</v>
      </c>
      <c r="D5557">
        <v>3</v>
      </c>
      <c r="E5557" t="s">
        <v>1739</v>
      </c>
    </row>
    <row r="5558" spans="1:5" x14ac:dyDescent="0.25">
      <c r="A5558">
        <f ca="1">RAND()</f>
        <v>0.40840478026454252</v>
      </c>
      <c r="B5558">
        <v>7316</v>
      </c>
      <c r="C5558">
        <v>0</v>
      </c>
      <c r="D5558">
        <v>1</v>
      </c>
      <c r="E5558" t="s">
        <v>327</v>
      </c>
    </row>
    <row r="5559" spans="1:5" x14ac:dyDescent="0.25">
      <c r="A5559">
        <f ca="1">RAND()</f>
        <v>0.33473156962753403</v>
      </c>
      <c r="B5559">
        <v>19094</v>
      </c>
      <c r="C5559">
        <v>0</v>
      </c>
      <c r="D5559">
        <v>0</v>
      </c>
      <c r="E5559" t="s">
        <v>3345</v>
      </c>
    </row>
    <row r="5560" spans="1:5" x14ac:dyDescent="0.25">
      <c r="A5560">
        <f ca="1">RAND()</f>
        <v>0.74041278962263657</v>
      </c>
      <c r="B5560">
        <v>12186</v>
      </c>
      <c r="C5560">
        <v>0</v>
      </c>
      <c r="D5560">
        <v>0</v>
      </c>
      <c r="E5560" t="s">
        <v>728</v>
      </c>
    </row>
    <row r="5561" spans="1:5" x14ac:dyDescent="0.25">
      <c r="A5561">
        <f ca="1">RAND()</f>
        <v>0.34929240396707106</v>
      </c>
      <c r="B5561">
        <v>11979</v>
      </c>
      <c r="C5561">
        <v>0</v>
      </c>
      <c r="D5561">
        <v>0</v>
      </c>
      <c r="E5561" t="s">
        <v>645</v>
      </c>
    </row>
    <row r="5562" spans="1:5" x14ac:dyDescent="0.25">
      <c r="A5562">
        <f ca="1">RAND()</f>
        <v>0.59423371782136669</v>
      </c>
      <c r="B5562">
        <v>2064</v>
      </c>
      <c r="C5562">
        <v>0</v>
      </c>
      <c r="D5562">
        <v>4</v>
      </c>
      <c r="E5562" t="s">
        <v>1444</v>
      </c>
    </row>
    <row r="5563" spans="1:5" x14ac:dyDescent="0.25">
      <c r="A5563">
        <f ca="1">RAND()</f>
        <v>0.15059674803707201</v>
      </c>
      <c r="B5563">
        <v>13869</v>
      </c>
      <c r="C5563">
        <v>0</v>
      </c>
      <c r="D5563">
        <v>0</v>
      </c>
      <c r="E5563" t="s">
        <v>1400</v>
      </c>
    </row>
    <row r="5564" spans="1:5" x14ac:dyDescent="0.25">
      <c r="A5564">
        <f ca="1">RAND()</f>
        <v>0.28688801791118612</v>
      </c>
      <c r="B5564">
        <v>25268</v>
      </c>
      <c r="C5564">
        <v>0</v>
      </c>
      <c r="D5564">
        <v>0</v>
      </c>
      <c r="E5564" t="s">
        <v>5467</v>
      </c>
    </row>
    <row r="5565" spans="1:5" x14ac:dyDescent="0.25">
      <c r="A5565">
        <f ca="1">RAND()</f>
        <v>0.25949556788221473</v>
      </c>
      <c r="B5565">
        <v>25338</v>
      </c>
      <c r="C5565">
        <v>0</v>
      </c>
      <c r="D5565">
        <v>0</v>
      </c>
      <c r="E5565" t="s">
        <v>5494</v>
      </c>
    </row>
    <row r="5566" spans="1:5" x14ac:dyDescent="0.25">
      <c r="A5566">
        <f ca="1">RAND()</f>
        <v>7.6719585566811688E-2</v>
      </c>
      <c r="B5566">
        <v>4718</v>
      </c>
      <c r="C5566">
        <v>0</v>
      </c>
      <c r="D5566">
        <v>2</v>
      </c>
      <c r="E5566" t="s">
        <v>425</v>
      </c>
    </row>
    <row r="5567" spans="1:5" x14ac:dyDescent="0.25">
      <c r="A5567">
        <f ca="1">RAND()</f>
        <v>0.56451489780371333</v>
      </c>
      <c r="B5567">
        <v>22423</v>
      </c>
      <c r="C5567">
        <v>0</v>
      </c>
      <c r="D5567">
        <v>0</v>
      </c>
      <c r="E5567" t="s">
        <v>4502</v>
      </c>
    </row>
    <row r="5568" spans="1:5" x14ac:dyDescent="0.25">
      <c r="A5568">
        <f ca="1">RAND()</f>
        <v>0.79717970810539218</v>
      </c>
      <c r="B5568">
        <v>19107</v>
      </c>
      <c r="C5568">
        <v>0</v>
      </c>
      <c r="D5568">
        <v>0</v>
      </c>
      <c r="E5568" t="s">
        <v>3348</v>
      </c>
    </row>
    <row r="5569" spans="1:5" x14ac:dyDescent="0.25">
      <c r="A5569">
        <f ca="1">RAND()</f>
        <v>5.3248327129395978E-2</v>
      </c>
      <c r="B5569">
        <v>22102</v>
      </c>
      <c r="C5569">
        <v>0</v>
      </c>
      <c r="D5569">
        <v>0</v>
      </c>
      <c r="E5569" t="s">
        <v>4390</v>
      </c>
    </row>
    <row r="5570" spans="1:5" x14ac:dyDescent="0.25">
      <c r="A5570">
        <f ca="1">RAND()</f>
        <v>0.52875411437125996</v>
      </c>
      <c r="B5570">
        <v>12669</v>
      </c>
      <c r="C5570">
        <v>0</v>
      </c>
      <c r="D5570">
        <v>0</v>
      </c>
      <c r="E5570" t="s">
        <v>926</v>
      </c>
    </row>
    <row r="5571" spans="1:5" x14ac:dyDescent="0.25">
      <c r="A5571">
        <f ca="1">RAND()</f>
        <v>0.55939622026076707</v>
      </c>
      <c r="B5571">
        <v>23920</v>
      </c>
      <c r="C5571">
        <v>0</v>
      </c>
      <c r="D5571">
        <v>0</v>
      </c>
      <c r="E5571" t="s">
        <v>5004</v>
      </c>
    </row>
    <row r="5572" spans="1:5" x14ac:dyDescent="0.25">
      <c r="A5572">
        <f ca="1">RAND()</f>
        <v>0.4672383972779488</v>
      </c>
      <c r="B5572">
        <v>4020</v>
      </c>
      <c r="C5572">
        <v>0</v>
      </c>
      <c r="D5572">
        <v>3</v>
      </c>
      <c r="E5572" t="s">
        <v>4850</v>
      </c>
    </row>
    <row r="5573" spans="1:5" x14ac:dyDescent="0.25">
      <c r="A5573">
        <f ca="1">RAND()</f>
        <v>0.75721556063957696</v>
      </c>
      <c r="B5573">
        <v>15136</v>
      </c>
      <c r="C5573">
        <v>0</v>
      </c>
      <c r="D5573">
        <v>0</v>
      </c>
      <c r="E5573" t="s">
        <v>1887</v>
      </c>
    </row>
    <row r="5574" spans="1:5" x14ac:dyDescent="0.25">
      <c r="A5574">
        <f ca="1">RAND()</f>
        <v>0.56787866799326181</v>
      </c>
      <c r="B5574">
        <v>11438</v>
      </c>
      <c r="C5574">
        <v>0</v>
      </c>
      <c r="D5574">
        <v>0</v>
      </c>
      <c r="E5574" t="s">
        <v>422</v>
      </c>
    </row>
    <row r="5575" spans="1:5" x14ac:dyDescent="0.25">
      <c r="A5575">
        <f ca="1">RAND()</f>
        <v>0.44871064827914775</v>
      </c>
      <c r="B5575">
        <v>13547</v>
      </c>
      <c r="C5575">
        <v>0</v>
      </c>
      <c r="D5575">
        <v>0</v>
      </c>
      <c r="E5575" t="s">
        <v>1285</v>
      </c>
    </row>
    <row r="5576" spans="1:5" x14ac:dyDescent="0.25">
      <c r="A5576">
        <f ca="1">RAND()</f>
        <v>0.53326474775168298</v>
      </c>
      <c r="B5576">
        <v>19894</v>
      </c>
      <c r="C5576">
        <v>0</v>
      </c>
      <c r="D5576">
        <v>0</v>
      </c>
      <c r="E5576" t="s">
        <v>3620</v>
      </c>
    </row>
    <row r="5577" spans="1:5" x14ac:dyDescent="0.25">
      <c r="A5577">
        <f ca="1">RAND()</f>
        <v>0.36307927281734376</v>
      </c>
      <c r="B5577">
        <v>17123</v>
      </c>
      <c r="C5577">
        <v>0</v>
      </c>
      <c r="D5577">
        <v>0</v>
      </c>
      <c r="E5577" t="s">
        <v>2630</v>
      </c>
    </row>
    <row r="5578" spans="1:5" x14ac:dyDescent="0.25">
      <c r="A5578">
        <f ca="1">RAND()</f>
        <v>0.66956225726296603</v>
      </c>
      <c r="B5578">
        <v>2626</v>
      </c>
      <c r="C5578">
        <v>0</v>
      </c>
      <c r="D5578">
        <v>4</v>
      </c>
      <c r="E5578" t="s">
        <v>1123</v>
      </c>
    </row>
    <row r="5579" spans="1:5" x14ac:dyDescent="0.25">
      <c r="A5579">
        <f ca="1">RAND()</f>
        <v>0.63559558528826487</v>
      </c>
      <c r="B5579">
        <v>1911</v>
      </c>
      <c r="C5579">
        <v>0</v>
      </c>
      <c r="D5579">
        <v>4</v>
      </c>
      <c r="E5579" t="s">
        <v>384</v>
      </c>
    </row>
    <row r="5580" spans="1:5" x14ac:dyDescent="0.25">
      <c r="A5580">
        <f ca="1">RAND()</f>
        <v>0.1136351864631181</v>
      </c>
      <c r="B5580">
        <v>18508</v>
      </c>
      <c r="C5580">
        <v>0</v>
      </c>
      <c r="D5580">
        <v>0</v>
      </c>
      <c r="E5580" t="s">
        <v>3136</v>
      </c>
    </row>
    <row r="5581" spans="1:5" x14ac:dyDescent="0.25">
      <c r="A5581">
        <f ca="1">RAND()</f>
        <v>0.65880601256979765</v>
      </c>
      <c r="B5581">
        <v>12659</v>
      </c>
      <c r="C5581">
        <v>0</v>
      </c>
      <c r="D5581">
        <v>0</v>
      </c>
      <c r="E5581" t="s">
        <v>921</v>
      </c>
    </row>
    <row r="5582" spans="1:5" x14ac:dyDescent="0.25">
      <c r="A5582">
        <f ca="1">RAND()</f>
        <v>0.31362534325992764</v>
      </c>
      <c r="B5582">
        <v>8147</v>
      </c>
      <c r="C5582">
        <v>0</v>
      </c>
      <c r="D5582">
        <v>1</v>
      </c>
      <c r="E5582" t="s">
        <v>2202</v>
      </c>
    </row>
    <row r="5583" spans="1:5" x14ac:dyDescent="0.25">
      <c r="A5583">
        <f ca="1">RAND()</f>
        <v>0.21353846408570831</v>
      </c>
      <c r="B5583">
        <v>10009</v>
      </c>
      <c r="C5583">
        <v>0</v>
      </c>
      <c r="D5583">
        <v>1</v>
      </c>
      <c r="E5583" t="s">
        <v>5066</v>
      </c>
    </row>
    <row r="5584" spans="1:5" x14ac:dyDescent="0.25">
      <c r="A5584">
        <f ca="1">RAND()</f>
        <v>0.48272538559077427</v>
      </c>
      <c r="B5584">
        <v>25894</v>
      </c>
      <c r="C5584">
        <v>0</v>
      </c>
      <c r="D5584">
        <v>0</v>
      </c>
      <c r="E5584" t="s">
        <v>5675</v>
      </c>
    </row>
    <row r="5585" spans="1:5" x14ac:dyDescent="0.25">
      <c r="A5585">
        <f ca="1">RAND()</f>
        <v>8.8527004259287501E-2</v>
      </c>
      <c r="B5585">
        <v>17896</v>
      </c>
      <c r="C5585">
        <v>0</v>
      </c>
      <c r="D5585">
        <v>0</v>
      </c>
      <c r="E5585" t="s">
        <v>2920</v>
      </c>
    </row>
    <row r="5586" spans="1:5" x14ac:dyDescent="0.25">
      <c r="A5586">
        <f ca="1">RAND()</f>
        <v>0.33468743765211717</v>
      </c>
      <c r="B5586">
        <v>8567</v>
      </c>
      <c r="C5586">
        <v>0</v>
      </c>
      <c r="D5586">
        <v>1</v>
      </c>
      <c r="E5586" t="s">
        <v>2853</v>
      </c>
    </row>
    <row r="5587" spans="1:5" x14ac:dyDescent="0.25">
      <c r="A5587">
        <f ca="1">RAND()</f>
        <v>0.20790904517822861</v>
      </c>
      <c r="B5587">
        <v>18980</v>
      </c>
      <c r="C5587">
        <v>0</v>
      </c>
      <c r="D5587">
        <v>0</v>
      </c>
      <c r="E5587" t="s">
        <v>3306</v>
      </c>
    </row>
    <row r="5588" spans="1:5" x14ac:dyDescent="0.25">
      <c r="A5588">
        <f ca="1">RAND()</f>
        <v>0.73851793870860527</v>
      </c>
      <c r="B5588">
        <v>10470</v>
      </c>
      <c r="C5588">
        <v>0</v>
      </c>
      <c r="D5588">
        <v>1</v>
      </c>
      <c r="E5588" t="s">
        <v>5741</v>
      </c>
    </row>
    <row r="5589" spans="1:5" x14ac:dyDescent="0.25">
      <c r="A5589">
        <f ca="1">RAND()</f>
        <v>0.13663973371916305</v>
      </c>
      <c r="B5589">
        <v>13426</v>
      </c>
      <c r="C5589">
        <v>0</v>
      </c>
      <c r="D5589">
        <v>0</v>
      </c>
      <c r="E5589" t="s">
        <v>1237</v>
      </c>
    </row>
    <row r="5590" spans="1:5" x14ac:dyDescent="0.25">
      <c r="A5590">
        <f ca="1">RAND()</f>
        <v>0.69639302557098282</v>
      </c>
      <c r="B5590">
        <v>22325</v>
      </c>
      <c r="C5590">
        <v>0</v>
      </c>
      <c r="D5590">
        <v>0</v>
      </c>
      <c r="E5590" t="s">
        <v>4470</v>
      </c>
    </row>
    <row r="5591" spans="1:5" x14ac:dyDescent="0.25">
      <c r="A5591">
        <f ca="1">RAND()</f>
        <v>0.31827660571566285</v>
      </c>
      <c r="B5591">
        <v>665</v>
      </c>
      <c r="C5591">
        <v>0</v>
      </c>
      <c r="D5591">
        <v>8</v>
      </c>
      <c r="E5591" t="s">
        <v>525</v>
      </c>
    </row>
    <row r="5592" spans="1:5" x14ac:dyDescent="0.25">
      <c r="A5592">
        <f ca="1">RAND()</f>
        <v>0.80454012973873479</v>
      </c>
      <c r="B5592">
        <v>22829</v>
      </c>
      <c r="C5592">
        <v>0</v>
      </c>
      <c r="D5592">
        <v>0</v>
      </c>
      <c r="E5592" t="s">
        <v>4633</v>
      </c>
    </row>
    <row r="5593" spans="1:5" x14ac:dyDescent="0.25">
      <c r="A5593">
        <f ca="1">RAND()</f>
        <v>0.7291948756076444</v>
      </c>
      <c r="B5593">
        <v>4166</v>
      </c>
      <c r="C5593">
        <v>0</v>
      </c>
      <c r="D5593">
        <v>3</v>
      </c>
      <c r="E5593" t="s">
        <v>5454</v>
      </c>
    </row>
    <row r="5594" spans="1:5" x14ac:dyDescent="0.25">
      <c r="A5594">
        <f ca="1">RAND()</f>
        <v>0.63502573507098548</v>
      </c>
      <c r="B5594">
        <v>17570</v>
      </c>
      <c r="C5594">
        <v>0</v>
      </c>
      <c r="D5594">
        <v>0</v>
      </c>
      <c r="E5594" t="s">
        <v>2788</v>
      </c>
    </row>
    <row r="5595" spans="1:5" x14ac:dyDescent="0.25">
      <c r="A5595">
        <f ca="1">RAND()</f>
        <v>0.35778694564406555</v>
      </c>
      <c r="B5595">
        <v>12582</v>
      </c>
      <c r="C5595">
        <v>0</v>
      </c>
      <c r="D5595">
        <v>0</v>
      </c>
      <c r="E5595" t="s">
        <v>892</v>
      </c>
    </row>
    <row r="5596" spans="1:5" x14ac:dyDescent="0.25">
      <c r="A5596">
        <f ca="1">RAND()</f>
        <v>0.35480408822160858</v>
      </c>
      <c r="B5596">
        <v>24159</v>
      </c>
      <c r="C5596">
        <v>0</v>
      </c>
      <c r="D5596">
        <v>0</v>
      </c>
      <c r="E5596" t="s">
        <v>5086</v>
      </c>
    </row>
    <row r="5597" spans="1:5" x14ac:dyDescent="0.25">
      <c r="A5597">
        <f ca="1">RAND()</f>
        <v>0.23480188925558487</v>
      </c>
      <c r="B5597">
        <v>25418</v>
      </c>
      <c r="C5597">
        <v>0</v>
      </c>
      <c r="D5597">
        <v>0</v>
      </c>
      <c r="E5597" t="s">
        <v>735</v>
      </c>
    </row>
    <row r="5598" spans="1:5" x14ac:dyDescent="0.25">
      <c r="A5598">
        <f ca="1">RAND()</f>
        <v>0.97648173959795392</v>
      </c>
      <c r="B5598">
        <v>25205</v>
      </c>
      <c r="C5598">
        <v>0</v>
      </c>
      <c r="D5598">
        <v>0</v>
      </c>
      <c r="E5598" t="s">
        <v>5447</v>
      </c>
    </row>
    <row r="5599" spans="1:5" x14ac:dyDescent="0.25">
      <c r="A5599">
        <f ca="1">RAND()</f>
        <v>0.8693369674490059</v>
      </c>
      <c r="B5599">
        <v>8518</v>
      </c>
      <c r="C5599">
        <v>0</v>
      </c>
      <c r="D5599">
        <v>1</v>
      </c>
      <c r="E5599" t="s">
        <v>2772</v>
      </c>
    </row>
    <row r="5600" spans="1:5" x14ac:dyDescent="0.25">
      <c r="A5600">
        <f ca="1">RAND()</f>
        <v>0.79558231276717317</v>
      </c>
      <c r="B5600">
        <v>20560</v>
      </c>
      <c r="C5600">
        <v>0</v>
      </c>
      <c r="D5600">
        <v>0</v>
      </c>
      <c r="E5600" t="s">
        <v>3869</v>
      </c>
    </row>
    <row r="5601" spans="1:5" x14ac:dyDescent="0.25">
      <c r="A5601">
        <f ca="1">RAND()</f>
        <v>0.95463636037945898</v>
      </c>
      <c r="B5601">
        <v>9871</v>
      </c>
      <c r="C5601">
        <v>0</v>
      </c>
      <c r="D5601">
        <v>1</v>
      </c>
      <c r="E5601" t="s">
        <v>581</v>
      </c>
    </row>
    <row r="5602" spans="1:5" x14ac:dyDescent="0.25">
      <c r="A5602">
        <f ca="1">RAND()</f>
        <v>0.24177055259206648</v>
      </c>
      <c r="B5602">
        <v>21647</v>
      </c>
      <c r="C5602">
        <v>0</v>
      </c>
      <c r="D5602">
        <v>0</v>
      </c>
      <c r="E5602" t="s">
        <v>4234</v>
      </c>
    </row>
    <row r="5603" spans="1:5" x14ac:dyDescent="0.25">
      <c r="A5603">
        <f ca="1">RAND()</f>
        <v>6.2304382362930899E-2</v>
      </c>
      <c r="B5603">
        <v>8658</v>
      </c>
      <c r="C5603">
        <v>0</v>
      </c>
      <c r="D5603">
        <v>1</v>
      </c>
      <c r="E5603" t="s">
        <v>2996</v>
      </c>
    </row>
    <row r="5604" spans="1:5" x14ac:dyDescent="0.25">
      <c r="A5604">
        <f ca="1">RAND()</f>
        <v>0.85101683969720632</v>
      </c>
      <c r="B5604">
        <v>63</v>
      </c>
      <c r="C5604">
        <v>1</v>
      </c>
      <c r="D5604">
        <v>32</v>
      </c>
      <c r="E5604" t="s">
        <v>2237</v>
      </c>
    </row>
    <row r="5605" spans="1:5" x14ac:dyDescent="0.25">
      <c r="A5605">
        <f ca="1">RAND()</f>
        <v>0.15306505909585344</v>
      </c>
      <c r="B5605">
        <v>23979</v>
      </c>
      <c r="C5605">
        <v>0</v>
      </c>
      <c r="D5605">
        <v>0</v>
      </c>
      <c r="E5605" t="s">
        <v>5023</v>
      </c>
    </row>
    <row r="5606" spans="1:5" x14ac:dyDescent="0.25">
      <c r="A5606">
        <f ca="1">RAND()</f>
        <v>0.11591609504923572</v>
      </c>
      <c r="B5606">
        <v>17827</v>
      </c>
      <c r="C5606">
        <v>0</v>
      </c>
      <c r="D5606">
        <v>0</v>
      </c>
      <c r="E5606" t="s">
        <v>2892</v>
      </c>
    </row>
    <row r="5607" spans="1:5" x14ac:dyDescent="0.25">
      <c r="A5607">
        <f ca="1">RAND()</f>
        <v>0.81928349806814815</v>
      </c>
      <c r="B5607">
        <v>18637</v>
      </c>
      <c r="C5607">
        <v>0</v>
      </c>
      <c r="D5607">
        <v>0</v>
      </c>
      <c r="E5607" t="s">
        <v>3184</v>
      </c>
    </row>
    <row r="5608" spans="1:5" x14ac:dyDescent="0.25">
      <c r="A5608">
        <f ca="1">RAND()</f>
        <v>0.66669514081776082</v>
      </c>
      <c r="B5608">
        <v>1252</v>
      </c>
      <c r="C5608">
        <v>0</v>
      </c>
      <c r="D5608">
        <v>6</v>
      </c>
      <c r="E5608" t="s">
        <v>4604</v>
      </c>
    </row>
    <row r="5609" spans="1:5" x14ac:dyDescent="0.25">
      <c r="A5609">
        <f ca="1">RAND()</f>
        <v>0.8028869374693347</v>
      </c>
      <c r="B5609">
        <v>6441</v>
      </c>
      <c r="C5609">
        <v>0</v>
      </c>
      <c r="D5609">
        <v>2</v>
      </c>
      <c r="E5609" t="s">
        <v>4895</v>
      </c>
    </row>
    <row r="5610" spans="1:5" x14ac:dyDescent="0.25">
      <c r="A5610">
        <f ca="1">RAND()</f>
        <v>0.58718038817606577</v>
      </c>
      <c r="B5610">
        <v>4835</v>
      </c>
      <c r="C5610">
        <v>0</v>
      </c>
      <c r="D5610">
        <v>2</v>
      </c>
      <c r="E5610" t="s">
        <v>1477</v>
      </c>
    </row>
    <row r="5611" spans="1:5" x14ac:dyDescent="0.25">
      <c r="A5611">
        <f ca="1">RAND()</f>
        <v>0.13037272924077958</v>
      </c>
      <c r="B5611">
        <v>9021</v>
      </c>
      <c r="C5611">
        <v>0</v>
      </c>
      <c r="D5611">
        <v>1</v>
      </c>
      <c r="E5611" t="s">
        <v>3574</v>
      </c>
    </row>
    <row r="5612" spans="1:5" x14ac:dyDescent="0.25">
      <c r="A5612">
        <f ca="1">RAND()</f>
        <v>0.55340031050131233</v>
      </c>
      <c r="B5612">
        <v>11802</v>
      </c>
      <c r="C5612">
        <v>0</v>
      </c>
      <c r="D5612">
        <v>0</v>
      </c>
      <c r="E5612" t="s">
        <v>575</v>
      </c>
    </row>
    <row r="5613" spans="1:5" x14ac:dyDescent="0.25">
      <c r="A5613">
        <f ca="1">RAND()</f>
        <v>0.1072515852643271</v>
      </c>
      <c r="B5613">
        <v>961</v>
      </c>
      <c r="C5613">
        <v>0</v>
      </c>
      <c r="D5613">
        <v>7</v>
      </c>
      <c r="E5613" t="s">
        <v>5568</v>
      </c>
    </row>
    <row r="5614" spans="1:5" x14ac:dyDescent="0.25">
      <c r="A5614">
        <f ca="1">RAND()</f>
        <v>0.25525165014814177</v>
      </c>
      <c r="B5614">
        <v>11363</v>
      </c>
      <c r="C5614">
        <v>0</v>
      </c>
      <c r="D5614">
        <v>0</v>
      </c>
      <c r="E5614" t="s">
        <v>392</v>
      </c>
    </row>
    <row r="5615" spans="1:5" x14ac:dyDescent="0.25">
      <c r="A5615">
        <f ca="1">RAND()</f>
        <v>0.29923442769594766</v>
      </c>
      <c r="B5615">
        <v>10379</v>
      </c>
      <c r="C5615">
        <v>0</v>
      </c>
      <c r="D5615">
        <v>1</v>
      </c>
      <c r="E5615" t="s">
        <v>5628</v>
      </c>
    </row>
    <row r="5616" spans="1:5" x14ac:dyDescent="0.25">
      <c r="A5616">
        <f ca="1">RAND()</f>
        <v>0.16846941930757509</v>
      </c>
      <c r="B5616">
        <v>22943</v>
      </c>
      <c r="C5616">
        <v>0</v>
      </c>
      <c r="D5616">
        <v>0</v>
      </c>
      <c r="E5616" t="s">
        <v>4676</v>
      </c>
    </row>
    <row r="5617" spans="1:5" x14ac:dyDescent="0.25">
      <c r="A5617">
        <f ca="1">RAND()</f>
        <v>0.28799414427251047</v>
      </c>
      <c r="B5617">
        <v>24392</v>
      </c>
      <c r="C5617">
        <v>0</v>
      </c>
      <c r="D5617">
        <v>0</v>
      </c>
      <c r="E5617" t="s">
        <v>114</v>
      </c>
    </row>
    <row r="5618" spans="1:5" x14ac:dyDescent="0.25">
      <c r="A5618">
        <f ca="1">RAND()</f>
        <v>0.34017446006226781</v>
      </c>
      <c r="B5618">
        <v>18998</v>
      </c>
      <c r="C5618">
        <v>0</v>
      </c>
      <c r="D5618">
        <v>0</v>
      </c>
      <c r="E5618" t="s">
        <v>3317</v>
      </c>
    </row>
    <row r="5619" spans="1:5" x14ac:dyDescent="0.25">
      <c r="A5619">
        <f ca="1">RAND()</f>
        <v>0.88564393364271998</v>
      </c>
      <c r="B5619">
        <v>7899</v>
      </c>
      <c r="C5619">
        <v>0</v>
      </c>
      <c r="D5619">
        <v>1</v>
      </c>
      <c r="E5619" t="s">
        <v>1862</v>
      </c>
    </row>
    <row r="5620" spans="1:5" x14ac:dyDescent="0.25">
      <c r="A5620">
        <f ca="1">RAND()</f>
        <v>0.84828864442046648</v>
      </c>
      <c r="B5620">
        <v>6205</v>
      </c>
      <c r="C5620">
        <v>0</v>
      </c>
      <c r="D5620">
        <v>2</v>
      </c>
      <c r="E5620" t="s">
        <v>4371</v>
      </c>
    </row>
    <row r="5621" spans="1:5" x14ac:dyDescent="0.25">
      <c r="A5621">
        <f ca="1">RAND()</f>
        <v>0.49506429365628868</v>
      </c>
      <c r="B5621">
        <v>14015</v>
      </c>
      <c r="C5621">
        <v>0</v>
      </c>
      <c r="D5621">
        <v>0</v>
      </c>
      <c r="E5621" t="s">
        <v>1450</v>
      </c>
    </row>
    <row r="5622" spans="1:5" x14ac:dyDescent="0.25">
      <c r="A5622">
        <f ca="1">RAND()</f>
        <v>0.99515425249231604</v>
      </c>
      <c r="B5622">
        <v>4135</v>
      </c>
      <c r="C5622">
        <v>0</v>
      </c>
      <c r="D5622">
        <v>3</v>
      </c>
      <c r="E5622" t="s">
        <v>172</v>
      </c>
    </row>
    <row r="5623" spans="1:5" x14ac:dyDescent="0.25">
      <c r="A5623">
        <f ca="1">RAND()</f>
        <v>0.64975026891334942</v>
      </c>
      <c r="B5623">
        <v>16024</v>
      </c>
      <c r="C5623">
        <v>0</v>
      </c>
      <c r="D5623">
        <v>0</v>
      </c>
      <c r="E5623" t="s">
        <v>2209</v>
      </c>
    </row>
    <row r="5624" spans="1:5" x14ac:dyDescent="0.25">
      <c r="A5624">
        <f ca="1">RAND()</f>
        <v>0.66995164731860091</v>
      </c>
      <c r="B5624">
        <v>17633</v>
      </c>
      <c r="C5624">
        <v>0</v>
      </c>
      <c r="D5624">
        <v>0</v>
      </c>
      <c r="E5624" t="s">
        <v>2817</v>
      </c>
    </row>
    <row r="5625" spans="1:5" x14ac:dyDescent="0.25">
      <c r="A5625">
        <f ca="1">RAND()</f>
        <v>0.97168638043542421</v>
      </c>
      <c r="B5625">
        <v>3078</v>
      </c>
      <c r="C5625">
        <v>0</v>
      </c>
      <c r="D5625">
        <v>3</v>
      </c>
      <c r="E5625" t="s">
        <v>1149</v>
      </c>
    </row>
    <row r="5626" spans="1:5" x14ac:dyDescent="0.25">
      <c r="A5626">
        <f ca="1">RAND()</f>
        <v>0.82838815190208792</v>
      </c>
      <c r="B5626">
        <v>2774</v>
      </c>
      <c r="C5626">
        <v>0</v>
      </c>
      <c r="D5626">
        <v>4</v>
      </c>
      <c r="E5626" t="s">
        <v>5731</v>
      </c>
    </row>
    <row r="5627" spans="1:5" x14ac:dyDescent="0.25">
      <c r="A5627">
        <f ca="1">RAND()</f>
        <v>0.83234113779062413</v>
      </c>
      <c r="B5627">
        <v>14653</v>
      </c>
      <c r="C5627">
        <v>0</v>
      </c>
      <c r="D5627">
        <v>0</v>
      </c>
      <c r="E5627" t="s">
        <v>1720</v>
      </c>
    </row>
    <row r="5628" spans="1:5" x14ac:dyDescent="0.25">
      <c r="A5628">
        <f ca="1">RAND()</f>
        <v>0.59399490509963004</v>
      </c>
      <c r="B5628">
        <v>20459</v>
      </c>
      <c r="C5628">
        <v>0</v>
      </c>
      <c r="D5628">
        <v>0</v>
      </c>
      <c r="E5628" t="s">
        <v>3840</v>
      </c>
    </row>
    <row r="5629" spans="1:5" x14ac:dyDescent="0.25">
      <c r="A5629">
        <f ca="1">RAND()</f>
        <v>0.81133547738972389</v>
      </c>
      <c r="B5629">
        <v>21395</v>
      </c>
      <c r="C5629">
        <v>0</v>
      </c>
      <c r="D5629">
        <v>0</v>
      </c>
      <c r="E5629" t="s">
        <v>4140</v>
      </c>
    </row>
    <row r="5630" spans="1:5" x14ac:dyDescent="0.25">
      <c r="A5630">
        <f ca="1">RAND()</f>
        <v>0.86683093866964522</v>
      </c>
      <c r="B5630">
        <v>8084</v>
      </c>
      <c r="C5630">
        <v>0</v>
      </c>
      <c r="D5630">
        <v>1</v>
      </c>
      <c r="E5630" t="s">
        <v>2113</v>
      </c>
    </row>
    <row r="5631" spans="1:5" x14ac:dyDescent="0.25">
      <c r="A5631">
        <f ca="1">RAND()</f>
        <v>0.45011590488076481</v>
      </c>
      <c r="B5631">
        <v>3630</v>
      </c>
      <c r="C5631">
        <v>0</v>
      </c>
      <c r="D5631">
        <v>3</v>
      </c>
      <c r="E5631" t="s">
        <v>3308</v>
      </c>
    </row>
    <row r="5632" spans="1:5" x14ac:dyDescent="0.25">
      <c r="A5632">
        <f ca="1">RAND()</f>
        <v>0.50649568044906312</v>
      </c>
      <c r="B5632">
        <v>22627</v>
      </c>
      <c r="C5632">
        <v>0</v>
      </c>
      <c r="D5632">
        <v>0</v>
      </c>
      <c r="E5632" t="s">
        <v>4563</v>
      </c>
    </row>
    <row r="5633" spans="1:5" x14ac:dyDescent="0.25">
      <c r="A5633">
        <f ca="1">RAND()</f>
        <v>0.51932464113017207</v>
      </c>
      <c r="B5633">
        <v>10211</v>
      </c>
      <c r="C5633">
        <v>0</v>
      </c>
      <c r="D5633">
        <v>1</v>
      </c>
      <c r="E5633" t="s">
        <v>5367</v>
      </c>
    </row>
    <row r="5634" spans="1:5" x14ac:dyDescent="0.25">
      <c r="A5634">
        <f ca="1">RAND()</f>
        <v>0.87213381566726111</v>
      </c>
      <c r="B5634">
        <v>1970</v>
      </c>
      <c r="C5634">
        <v>0</v>
      </c>
      <c r="D5634">
        <v>4</v>
      </c>
      <c r="E5634" t="s">
        <v>811</v>
      </c>
    </row>
    <row r="5635" spans="1:5" x14ac:dyDescent="0.25">
      <c r="A5635">
        <f ca="1">RAND()</f>
        <v>0.94995784011559514</v>
      </c>
      <c r="B5635">
        <v>9249</v>
      </c>
      <c r="C5635">
        <v>0</v>
      </c>
      <c r="D5635">
        <v>1</v>
      </c>
      <c r="E5635" t="s">
        <v>391</v>
      </c>
    </row>
    <row r="5636" spans="1:5" x14ac:dyDescent="0.25">
      <c r="A5636">
        <f ca="1">RAND()</f>
        <v>0.10062405822989196</v>
      </c>
      <c r="B5636">
        <v>4957</v>
      </c>
      <c r="C5636">
        <v>0</v>
      </c>
      <c r="D5636">
        <v>2</v>
      </c>
      <c r="E5636" t="s">
        <v>40</v>
      </c>
    </row>
    <row r="5637" spans="1:5" x14ac:dyDescent="0.25">
      <c r="A5637">
        <f ca="1">RAND()</f>
        <v>0.78684347593359227</v>
      </c>
      <c r="B5637">
        <v>22761</v>
      </c>
      <c r="C5637">
        <v>0</v>
      </c>
      <c r="D5637">
        <v>0</v>
      </c>
      <c r="E5637" t="s">
        <v>4614</v>
      </c>
    </row>
    <row r="5638" spans="1:5" x14ac:dyDescent="0.25">
      <c r="A5638">
        <f ca="1">RAND()</f>
        <v>0.60262556700210879</v>
      </c>
      <c r="B5638">
        <v>8976</v>
      </c>
      <c r="C5638">
        <v>0</v>
      </c>
      <c r="D5638">
        <v>1</v>
      </c>
      <c r="E5638" t="s">
        <v>3515</v>
      </c>
    </row>
    <row r="5639" spans="1:5" x14ac:dyDescent="0.25">
      <c r="A5639">
        <f ca="1">RAND()</f>
        <v>0.81014201242246187</v>
      </c>
      <c r="B5639">
        <v>18443</v>
      </c>
      <c r="C5639">
        <v>0</v>
      </c>
      <c r="D5639">
        <v>0</v>
      </c>
      <c r="E5639" t="s">
        <v>3113</v>
      </c>
    </row>
    <row r="5640" spans="1:5" x14ac:dyDescent="0.25">
      <c r="A5640">
        <f ca="1">RAND()</f>
        <v>0.26762576402204041</v>
      </c>
      <c r="B5640">
        <v>5761</v>
      </c>
      <c r="C5640">
        <v>0</v>
      </c>
      <c r="D5640">
        <v>2</v>
      </c>
      <c r="E5640" t="s">
        <v>3435</v>
      </c>
    </row>
    <row r="5641" spans="1:5" x14ac:dyDescent="0.25">
      <c r="A5641">
        <f ca="1">RAND()</f>
        <v>0.6857858672338486</v>
      </c>
      <c r="B5641">
        <v>7408</v>
      </c>
      <c r="C5641">
        <v>0</v>
      </c>
      <c r="D5641">
        <v>1</v>
      </c>
      <c r="E5641" t="s">
        <v>935</v>
      </c>
    </row>
    <row r="5642" spans="1:5" x14ac:dyDescent="0.25">
      <c r="A5642">
        <f ca="1">RAND()</f>
        <v>0.87392814814584563</v>
      </c>
      <c r="B5642">
        <v>11893</v>
      </c>
      <c r="C5642">
        <v>0</v>
      </c>
      <c r="D5642">
        <v>0</v>
      </c>
      <c r="E5642" t="s">
        <v>607</v>
      </c>
    </row>
    <row r="5643" spans="1:5" x14ac:dyDescent="0.25">
      <c r="A5643">
        <f ca="1">RAND()</f>
        <v>2.3559527182722695E-3</v>
      </c>
      <c r="B5643">
        <v>19560</v>
      </c>
      <c r="C5643">
        <v>0</v>
      </c>
      <c r="D5643">
        <v>0</v>
      </c>
      <c r="E5643" t="s">
        <v>3507</v>
      </c>
    </row>
    <row r="5644" spans="1:5" x14ac:dyDescent="0.25">
      <c r="A5644">
        <f ca="1">RAND()</f>
        <v>0.32192795783566008</v>
      </c>
      <c r="B5644">
        <v>22157</v>
      </c>
      <c r="C5644">
        <v>0</v>
      </c>
      <c r="D5644">
        <v>0</v>
      </c>
      <c r="E5644" t="s">
        <v>4409</v>
      </c>
    </row>
    <row r="5645" spans="1:5" x14ac:dyDescent="0.25">
      <c r="A5645">
        <f ca="1">RAND()</f>
        <v>0.2569355921712011</v>
      </c>
      <c r="B5645">
        <v>10825</v>
      </c>
      <c r="C5645">
        <v>0</v>
      </c>
      <c r="D5645">
        <v>0</v>
      </c>
      <c r="E5645" t="s">
        <v>135</v>
      </c>
    </row>
    <row r="5646" spans="1:5" x14ac:dyDescent="0.25">
      <c r="A5646">
        <f ca="1">RAND()</f>
        <v>1.996261566763502E-2</v>
      </c>
      <c r="B5646">
        <v>13543</v>
      </c>
      <c r="C5646">
        <v>0</v>
      </c>
      <c r="D5646">
        <v>0</v>
      </c>
      <c r="E5646" t="s">
        <v>1284</v>
      </c>
    </row>
    <row r="5647" spans="1:5" x14ac:dyDescent="0.25">
      <c r="A5647">
        <f ca="1">RAND()</f>
        <v>0.48627571233920475</v>
      </c>
      <c r="B5647">
        <v>22644</v>
      </c>
      <c r="C5647">
        <v>0</v>
      </c>
      <c r="D5647">
        <v>0</v>
      </c>
      <c r="E5647" t="s">
        <v>4570</v>
      </c>
    </row>
    <row r="5648" spans="1:5" x14ac:dyDescent="0.25">
      <c r="A5648">
        <f ca="1">RAND()</f>
        <v>0.56926261729013916</v>
      </c>
      <c r="B5648">
        <v>22277</v>
      </c>
      <c r="C5648">
        <v>0</v>
      </c>
      <c r="D5648">
        <v>0</v>
      </c>
      <c r="E5648" t="s">
        <v>4453</v>
      </c>
    </row>
    <row r="5649" spans="1:5" x14ac:dyDescent="0.25">
      <c r="A5649">
        <f ca="1">RAND()</f>
        <v>0.61228362445200357</v>
      </c>
      <c r="B5649">
        <v>8450</v>
      </c>
      <c r="C5649">
        <v>0</v>
      </c>
      <c r="D5649">
        <v>1</v>
      </c>
      <c r="E5649" t="s">
        <v>2679</v>
      </c>
    </row>
    <row r="5650" spans="1:5" x14ac:dyDescent="0.25">
      <c r="A5650">
        <f ca="1">RAND()</f>
        <v>0.50263886510036881</v>
      </c>
      <c r="B5650">
        <v>25616</v>
      </c>
      <c r="C5650">
        <v>0</v>
      </c>
      <c r="D5650">
        <v>0</v>
      </c>
      <c r="E5650" t="s">
        <v>5587</v>
      </c>
    </row>
    <row r="5651" spans="1:5" x14ac:dyDescent="0.25">
      <c r="A5651">
        <f ca="1">RAND()</f>
        <v>0.84777284788341922</v>
      </c>
      <c r="B5651">
        <v>26233</v>
      </c>
      <c r="C5651">
        <v>0</v>
      </c>
      <c r="D5651">
        <v>0</v>
      </c>
      <c r="E5651" t="s">
        <v>5803</v>
      </c>
    </row>
    <row r="5652" spans="1:5" x14ac:dyDescent="0.25">
      <c r="A5652">
        <f ca="1">RAND()</f>
        <v>9.6117222007476855E-2</v>
      </c>
      <c r="B5652">
        <v>17099</v>
      </c>
      <c r="C5652">
        <v>0</v>
      </c>
      <c r="D5652">
        <v>0</v>
      </c>
      <c r="E5652" t="s">
        <v>2622</v>
      </c>
    </row>
    <row r="5653" spans="1:5" x14ac:dyDescent="0.25">
      <c r="A5653">
        <f ca="1">RAND()</f>
        <v>0.94862229812050247</v>
      </c>
      <c r="B5653">
        <v>22530</v>
      </c>
      <c r="C5653">
        <v>0</v>
      </c>
      <c r="D5653">
        <v>0</v>
      </c>
      <c r="E5653" t="s">
        <v>4531</v>
      </c>
    </row>
    <row r="5654" spans="1:5" x14ac:dyDescent="0.25">
      <c r="A5654">
        <f ca="1">RAND()</f>
        <v>1.6410220654473062E-2</v>
      </c>
      <c r="B5654">
        <v>22650</v>
      </c>
      <c r="C5654">
        <v>0</v>
      </c>
      <c r="D5654">
        <v>0</v>
      </c>
      <c r="E5654" t="s">
        <v>4573</v>
      </c>
    </row>
    <row r="5655" spans="1:5" x14ac:dyDescent="0.25">
      <c r="A5655">
        <f ca="1">RAND()</f>
        <v>0.44236361442325256</v>
      </c>
      <c r="B5655">
        <v>23924</v>
      </c>
      <c r="C5655">
        <v>0</v>
      </c>
      <c r="D5655">
        <v>0</v>
      </c>
      <c r="E5655" t="s">
        <v>5006</v>
      </c>
    </row>
    <row r="5656" spans="1:5" x14ac:dyDescent="0.25">
      <c r="A5656">
        <f ca="1">RAND()</f>
        <v>0.32376874937088918</v>
      </c>
      <c r="B5656">
        <v>9016</v>
      </c>
      <c r="C5656">
        <v>0</v>
      </c>
      <c r="D5656">
        <v>1</v>
      </c>
      <c r="E5656" t="s">
        <v>3570</v>
      </c>
    </row>
    <row r="5657" spans="1:5" x14ac:dyDescent="0.25">
      <c r="A5657">
        <f ca="1">RAND()</f>
        <v>0.41473324187479244</v>
      </c>
      <c r="B5657">
        <v>9713</v>
      </c>
      <c r="C5657">
        <v>0</v>
      </c>
      <c r="D5657">
        <v>1</v>
      </c>
      <c r="E5657" t="s">
        <v>4622</v>
      </c>
    </row>
    <row r="5658" spans="1:5" x14ac:dyDescent="0.25">
      <c r="A5658">
        <f ca="1">RAND()</f>
        <v>0.77446429583387832</v>
      </c>
      <c r="B5658">
        <v>7637</v>
      </c>
      <c r="C5658">
        <v>0</v>
      </c>
      <c r="D5658">
        <v>1</v>
      </c>
      <c r="E5658" t="s">
        <v>1373</v>
      </c>
    </row>
    <row r="5659" spans="1:5" x14ac:dyDescent="0.25">
      <c r="A5659">
        <f ca="1">RAND()</f>
        <v>0.48943271916214393</v>
      </c>
      <c r="B5659">
        <v>25596</v>
      </c>
      <c r="C5659">
        <v>0</v>
      </c>
      <c r="D5659">
        <v>0</v>
      </c>
      <c r="E5659" t="s">
        <v>5579</v>
      </c>
    </row>
    <row r="5660" spans="1:5" x14ac:dyDescent="0.25">
      <c r="A5660">
        <f ca="1">RAND()</f>
        <v>8.2756249725675635E-2</v>
      </c>
      <c r="B5660">
        <v>135</v>
      </c>
      <c r="C5660">
        <v>1</v>
      </c>
      <c r="D5660">
        <v>22</v>
      </c>
      <c r="E5660" t="s">
        <v>3509</v>
      </c>
    </row>
    <row r="5661" spans="1:5" x14ac:dyDescent="0.25">
      <c r="A5661">
        <f ca="1">RAND()</f>
        <v>0.22068099290816068</v>
      </c>
      <c r="B5661">
        <v>634</v>
      </c>
      <c r="C5661">
        <v>0</v>
      </c>
      <c r="D5661">
        <v>8</v>
      </c>
      <c r="E5661" t="s">
        <v>396</v>
      </c>
    </row>
    <row r="5662" spans="1:5" x14ac:dyDescent="0.25">
      <c r="A5662">
        <f ca="1">RAND()</f>
        <v>0.57013884226576095</v>
      </c>
      <c r="B5662">
        <v>24603</v>
      </c>
      <c r="C5662">
        <v>0</v>
      </c>
      <c r="D5662">
        <v>0</v>
      </c>
      <c r="E5662" t="s">
        <v>5257</v>
      </c>
    </row>
    <row r="5663" spans="1:5" x14ac:dyDescent="0.25">
      <c r="A5663">
        <f ca="1">RAND()</f>
        <v>0.84038608786745039</v>
      </c>
      <c r="B5663">
        <v>14412</v>
      </c>
      <c r="C5663">
        <v>0</v>
      </c>
      <c r="D5663">
        <v>0</v>
      </c>
      <c r="E5663" t="s">
        <v>1623</v>
      </c>
    </row>
    <row r="5664" spans="1:5" x14ac:dyDescent="0.25">
      <c r="A5664">
        <f ca="1">RAND()</f>
        <v>0.46393093136669894</v>
      </c>
      <c r="B5664">
        <v>23092</v>
      </c>
      <c r="C5664">
        <v>0</v>
      </c>
      <c r="D5664">
        <v>0</v>
      </c>
      <c r="E5664" t="s">
        <v>4733</v>
      </c>
    </row>
    <row r="5665" spans="1:5" x14ac:dyDescent="0.25">
      <c r="A5665">
        <f ca="1">RAND()</f>
        <v>0.51978891934105131</v>
      </c>
      <c r="B5665">
        <v>20099</v>
      </c>
      <c r="C5665">
        <v>0</v>
      </c>
      <c r="D5665">
        <v>0</v>
      </c>
      <c r="E5665" t="s">
        <v>3697</v>
      </c>
    </row>
    <row r="5666" spans="1:5" x14ac:dyDescent="0.25">
      <c r="A5666">
        <f ca="1">RAND()</f>
        <v>0.26310448736711078</v>
      </c>
      <c r="B5666">
        <v>14429</v>
      </c>
      <c r="C5666">
        <v>0</v>
      </c>
      <c r="D5666">
        <v>0</v>
      </c>
      <c r="E5666" t="s">
        <v>1626</v>
      </c>
    </row>
    <row r="5667" spans="1:5" x14ac:dyDescent="0.25">
      <c r="A5667">
        <f ca="1">RAND()</f>
        <v>7.3668855202193906E-2</v>
      </c>
      <c r="B5667">
        <v>16633</v>
      </c>
      <c r="C5667">
        <v>0</v>
      </c>
      <c r="D5667">
        <v>0</v>
      </c>
      <c r="E5667" t="s">
        <v>2468</v>
      </c>
    </row>
    <row r="5668" spans="1:5" x14ac:dyDescent="0.25">
      <c r="A5668">
        <f ca="1">RAND()</f>
        <v>0.93038882123873023</v>
      </c>
      <c r="B5668">
        <v>3394</v>
      </c>
      <c r="C5668">
        <v>0</v>
      </c>
      <c r="D5668">
        <v>3</v>
      </c>
      <c r="E5668" t="s">
        <v>2386</v>
      </c>
    </row>
    <row r="5669" spans="1:5" x14ac:dyDescent="0.25">
      <c r="A5669">
        <f ca="1">RAND()</f>
        <v>0.24870738406977377</v>
      </c>
      <c r="B5669">
        <v>13021</v>
      </c>
      <c r="C5669">
        <v>0</v>
      </c>
      <c r="D5669">
        <v>0</v>
      </c>
      <c r="E5669" t="s">
        <v>1063</v>
      </c>
    </row>
    <row r="5670" spans="1:5" x14ac:dyDescent="0.25">
      <c r="A5670">
        <f ca="1">RAND()</f>
        <v>0.13724581278584347</v>
      </c>
      <c r="B5670">
        <v>9102</v>
      </c>
      <c r="C5670">
        <v>0</v>
      </c>
      <c r="D5670">
        <v>1</v>
      </c>
      <c r="E5670" t="s">
        <v>3726</v>
      </c>
    </row>
    <row r="5671" spans="1:5" x14ac:dyDescent="0.25">
      <c r="A5671">
        <f ca="1">RAND()</f>
        <v>0.12864641050604497</v>
      </c>
      <c r="B5671">
        <v>23251</v>
      </c>
      <c r="C5671">
        <v>0</v>
      </c>
      <c r="D5671">
        <v>0</v>
      </c>
      <c r="E5671" t="s">
        <v>4481</v>
      </c>
    </row>
    <row r="5672" spans="1:5" x14ac:dyDescent="0.25">
      <c r="A5672">
        <f ca="1">RAND()</f>
        <v>0.12770659763901215</v>
      </c>
      <c r="B5672">
        <v>19946</v>
      </c>
      <c r="C5672">
        <v>0</v>
      </c>
      <c r="D5672">
        <v>0</v>
      </c>
      <c r="E5672" t="s">
        <v>3640</v>
      </c>
    </row>
    <row r="5673" spans="1:5" x14ac:dyDescent="0.25">
      <c r="A5673">
        <f ca="1">RAND()</f>
        <v>0.65023785276142121</v>
      </c>
      <c r="B5673">
        <v>24494</v>
      </c>
      <c r="C5673">
        <v>0</v>
      </c>
      <c r="D5673">
        <v>0</v>
      </c>
      <c r="E5673" t="s">
        <v>5218</v>
      </c>
    </row>
    <row r="5674" spans="1:5" x14ac:dyDescent="0.25">
      <c r="A5674">
        <f ca="1">RAND()</f>
        <v>0.17435105780962667</v>
      </c>
      <c r="B5674">
        <v>16125</v>
      </c>
      <c r="C5674">
        <v>0</v>
      </c>
      <c r="D5674">
        <v>0</v>
      </c>
      <c r="E5674" t="s">
        <v>2251</v>
      </c>
    </row>
    <row r="5675" spans="1:5" x14ac:dyDescent="0.25">
      <c r="A5675">
        <f ca="1">RAND()</f>
        <v>0.58149220004121971</v>
      </c>
      <c r="B5675">
        <v>3776</v>
      </c>
      <c r="C5675">
        <v>0</v>
      </c>
      <c r="D5675">
        <v>3</v>
      </c>
      <c r="E5675" t="s">
        <v>3887</v>
      </c>
    </row>
    <row r="5676" spans="1:5" x14ac:dyDescent="0.25">
      <c r="A5676">
        <f ca="1">RAND()</f>
        <v>0.7381148495916382</v>
      </c>
      <c r="B5676">
        <v>7487</v>
      </c>
      <c r="C5676">
        <v>0</v>
      </c>
      <c r="D5676">
        <v>1</v>
      </c>
      <c r="E5676" t="s">
        <v>1066</v>
      </c>
    </row>
    <row r="5677" spans="1:5" x14ac:dyDescent="0.25">
      <c r="A5677">
        <f ca="1">RAND()</f>
        <v>0.76206852811418602</v>
      </c>
      <c r="B5677">
        <v>9148</v>
      </c>
      <c r="C5677">
        <v>0</v>
      </c>
      <c r="D5677">
        <v>1</v>
      </c>
      <c r="E5677" t="s">
        <v>3800</v>
      </c>
    </row>
    <row r="5678" spans="1:5" x14ac:dyDescent="0.25">
      <c r="A5678">
        <f ca="1">RAND()</f>
        <v>0.41389396835974457</v>
      </c>
      <c r="B5678">
        <v>3407</v>
      </c>
      <c r="C5678">
        <v>0</v>
      </c>
      <c r="D5678">
        <v>3</v>
      </c>
      <c r="E5678" t="s">
        <v>2446</v>
      </c>
    </row>
    <row r="5679" spans="1:5" x14ac:dyDescent="0.25">
      <c r="A5679">
        <f ca="1">RAND()</f>
        <v>0.80585295654982181</v>
      </c>
      <c r="B5679">
        <v>3080</v>
      </c>
      <c r="C5679">
        <v>0</v>
      </c>
      <c r="D5679">
        <v>3</v>
      </c>
      <c r="E5679" t="s">
        <v>1158</v>
      </c>
    </row>
    <row r="5680" spans="1:5" x14ac:dyDescent="0.25">
      <c r="A5680">
        <f ca="1">RAND()</f>
        <v>0.32286893651176718</v>
      </c>
      <c r="B5680">
        <v>19302</v>
      </c>
      <c r="C5680">
        <v>0</v>
      </c>
      <c r="D5680">
        <v>0</v>
      </c>
      <c r="E5680" t="s">
        <v>3422</v>
      </c>
    </row>
    <row r="5681" spans="1:5" x14ac:dyDescent="0.25">
      <c r="A5681">
        <f ca="1">RAND()</f>
        <v>0.89231724728904982</v>
      </c>
      <c r="B5681">
        <v>1261</v>
      </c>
      <c r="C5681">
        <v>0</v>
      </c>
      <c r="D5681">
        <v>6</v>
      </c>
      <c r="E5681" t="s">
        <v>4708</v>
      </c>
    </row>
    <row r="5682" spans="1:5" x14ac:dyDescent="0.25">
      <c r="A5682">
        <f ca="1">RAND()</f>
        <v>0.79477769302159107</v>
      </c>
      <c r="B5682">
        <v>3024</v>
      </c>
      <c r="C5682">
        <v>0</v>
      </c>
      <c r="D5682">
        <v>3</v>
      </c>
      <c r="E5682" t="s">
        <v>919</v>
      </c>
    </row>
    <row r="5683" spans="1:5" x14ac:dyDescent="0.25">
      <c r="A5683">
        <f ca="1">RAND()</f>
        <v>8.9718384491199066E-2</v>
      </c>
      <c r="B5683">
        <v>1390</v>
      </c>
      <c r="C5683">
        <v>0</v>
      </c>
      <c r="D5683">
        <v>5</v>
      </c>
      <c r="E5683" t="s">
        <v>686</v>
      </c>
    </row>
    <row r="5684" spans="1:5" x14ac:dyDescent="0.25">
      <c r="A5684">
        <f ca="1">RAND()</f>
        <v>0.44717056219654983</v>
      </c>
      <c r="B5684">
        <v>21074</v>
      </c>
      <c r="C5684">
        <v>0</v>
      </c>
      <c r="D5684">
        <v>0</v>
      </c>
      <c r="E5684" t="s">
        <v>4032</v>
      </c>
    </row>
    <row r="5685" spans="1:5" x14ac:dyDescent="0.25">
      <c r="A5685">
        <f ca="1">RAND()</f>
        <v>0.41223258074394975</v>
      </c>
      <c r="B5685">
        <v>11267</v>
      </c>
      <c r="C5685">
        <v>0</v>
      </c>
      <c r="D5685">
        <v>0</v>
      </c>
      <c r="E5685" t="s">
        <v>343</v>
      </c>
    </row>
    <row r="5686" spans="1:5" x14ac:dyDescent="0.25">
      <c r="A5686">
        <f ca="1">RAND()</f>
        <v>0.53059536084216663</v>
      </c>
      <c r="B5686">
        <v>23898</v>
      </c>
      <c r="C5686">
        <v>0</v>
      </c>
      <c r="D5686">
        <v>0</v>
      </c>
      <c r="E5686" t="s">
        <v>4995</v>
      </c>
    </row>
    <row r="5687" spans="1:5" x14ac:dyDescent="0.25">
      <c r="A5687">
        <f ca="1">RAND()</f>
        <v>0.41671035034972559</v>
      </c>
      <c r="B5687">
        <v>14343</v>
      </c>
      <c r="C5687">
        <v>0</v>
      </c>
      <c r="D5687">
        <v>0</v>
      </c>
      <c r="E5687" t="s">
        <v>1593</v>
      </c>
    </row>
    <row r="5688" spans="1:5" x14ac:dyDescent="0.25">
      <c r="A5688">
        <f ca="1">RAND()</f>
        <v>0.59169025456770907</v>
      </c>
      <c r="B5688">
        <v>9968</v>
      </c>
      <c r="C5688">
        <v>0</v>
      </c>
      <c r="D5688">
        <v>1</v>
      </c>
      <c r="E5688" t="s">
        <v>133</v>
      </c>
    </row>
    <row r="5689" spans="1:5" x14ac:dyDescent="0.25">
      <c r="A5689">
        <f ca="1">RAND()</f>
        <v>0.31808527514236318</v>
      </c>
      <c r="B5689">
        <v>12881</v>
      </c>
      <c r="C5689">
        <v>0</v>
      </c>
      <c r="D5689">
        <v>0</v>
      </c>
      <c r="E5689" t="s">
        <v>1001</v>
      </c>
    </row>
    <row r="5690" spans="1:5" x14ac:dyDescent="0.25">
      <c r="A5690">
        <f ca="1">RAND()</f>
        <v>0.72960446956919967</v>
      </c>
      <c r="B5690">
        <v>22078</v>
      </c>
      <c r="C5690">
        <v>0</v>
      </c>
      <c r="D5690">
        <v>0</v>
      </c>
      <c r="E5690" t="s">
        <v>114</v>
      </c>
    </row>
    <row r="5691" spans="1:5" x14ac:dyDescent="0.25">
      <c r="A5691">
        <f ca="1">RAND()</f>
        <v>0.22567104614331202</v>
      </c>
      <c r="B5691">
        <v>24789</v>
      </c>
      <c r="C5691">
        <v>0</v>
      </c>
      <c r="D5691">
        <v>0</v>
      </c>
      <c r="E5691" t="s">
        <v>75</v>
      </c>
    </row>
    <row r="5692" spans="1:5" x14ac:dyDescent="0.25">
      <c r="A5692">
        <f ca="1">RAND()</f>
        <v>1.5377751280972296E-2</v>
      </c>
      <c r="B5692">
        <v>24205</v>
      </c>
      <c r="C5692">
        <v>0</v>
      </c>
      <c r="D5692">
        <v>0</v>
      </c>
      <c r="E5692" t="s">
        <v>1070</v>
      </c>
    </row>
    <row r="5693" spans="1:5" x14ac:dyDescent="0.25">
      <c r="A5693">
        <f ca="1">RAND()</f>
        <v>1.6181952041326664E-2</v>
      </c>
      <c r="B5693">
        <v>9765</v>
      </c>
      <c r="C5693">
        <v>0</v>
      </c>
      <c r="D5693">
        <v>1</v>
      </c>
      <c r="E5693" t="s">
        <v>4703</v>
      </c>
    </row>
    <row r="5694" spans="1:5" x14ac:dyDescent="0.25">
      <c r="A5694">
        <f ca="1">RAND()</f>
        <v>0.12254999993817195</v>
      </c>
      <c r="B5694">
        <v>21533</v>
      </c>
      <c r="C5694">
        <v>0</v>
      </c>
      <c r="D5694">
        <v>0</v>
      </c>
      <c r="E5694" t="s">
        <v>100</v>
      </c>
    </row>
    <row r="5695" spans="1:5" x14ac:dyDescent="0.25">
      <c r="A5695">
        <f ca="1">RAND()</f>
        <v>0.96447926209269108</v>
      </c>
      <c r="B5695">
        <v>10058</v>
      </c>
      <c r="C5695">
        <v>0</v>
      </c>
      <c r="D5695">
        <v>1</v>
      </c>
      <c r="E5695" t="s">
        <v>5152</v>
      </c>
    </row>
    <row r="5696" spans="1:5" x14ac:dyDescent="0.25">
      <c r="A5696">
        <f ca="1">RAND()</f>
        <v>0.57605220300149118</v>
      </c>
      <c r="B5696">
        <v>2286</v>
      </c>
      <c r="C5696">
        <v>0</v>
      </c>
      <c r="D5696">
        <v>4</v>
      </c>
      <c r="E5696" t="s">
        <v>2837</v>
      </c>
    </row>
    <row r="5697" spans="1:5" x14ac:dyDescent="0.25">
      <c r="A5697">
        <f ca="1">RAND()</f>
        <v>0.8553391267465783</v>
      </c>
      <c r="B5697">
        <v>14749</v>
      </c>
      <c r="C5697">
        <v>0</v>
      </c>
      <c r="D5697">
        <v>0</v>
      </c>
      <c r="E5697" t="s">
        <v>1758</v>
      </c>
    </row>
    <row r="5698" spans="1:5" x14ac:dyDescent="0.25">
      <c r="A5698">
        <f ca="1">RAND()</f>
        <v>0.67869652135008707</v>
      </c>
      <c r="B5698">
        <v>17305</v>
      </c>
      <c r="C5698">
        <v>0</v>
      </c>
      <c r="D5698">
        <v>0</v>
      </c>
      <c r="E5698" t="s">
        <v>2711</v>
      </c>
    </row>
    <row r="5699" spans="1:5" x14ac:dyDescent="0.25">
      <c r="A5699">
        <f ca="1">RAND()</f>
        <v>0.25389884995852563</v>
      </c>
      <c r="B5699">
        <v>14764</v>
      </c>
      <c r="C5699">
        <v>0</v>
      </c>
      <c r="D5699">
        <v>0</v>
      </c>
      <c r="E5699" t="s">
        <v>1763</v>
      </c>
    </row>
    <row r="5700" spans="1:5" x14ac:dyDescent="0.25">
      <c r="A5700">
        <f ca="1">RAND()</f>
        <v>0.58259280555383808</v>
      </c>
      <c r="B5700">
        <v>3877</v>
      </c>
      <c r="C5700">
        <v>0</v>
      </c>
      <c r="D5700">
        <v>3</v>
      </c>
      <c r="E5700" t="s">
        <v>4260</v>
      </c>
    </row>
    <row r="5701" spans="1:5" x14ac:dyDescent="0.25">
      <c r="A5701">
        <f ca="1">RAND()</f>
        <v>0.9962391973701179</v>
      </c>
      <c r="B5701">
        <v>8282</v>
      </c>
      <c r="C5701">
        <v>0</v>
      </c>
      <c r="D5701">
        <v>1</v>
      </c>
      <c r="E5701" t="s">
        <v>2431</v>
      </c>
    </row>
    <row r="5702" spans="1:5" x14ac:dyDescent="0.25">
      <c r="A5702">
        <f ca="1">RAND()</f>
        <v>0.38193325454689486</v>
      </c>
      <c r="B5702">
        <v>214</v>
      </c>
      <c r="C5702">
        <v>1</v>
      </c>
      <c r="D5702">
        <v>16</v>
      </c>
      <c r="E5702" t="s">
        <v>1504</v>
      </c>
    </row>
    <row r="5703" spans="1:5" x14ac:dyDescent="0.25">
      <c r="A5703">
        <f ca="1">RAND()</f>
        <v>0.71777377618402627</v>
      </c>
      <c r="B5703">
        <v>18983</v>
      </c>
      <c r="C5703">
        <v>0</v>
      </c>
      <c r="D5703">
        <v>0</v>
      </c>
      <c r="E5703" t="s">
        <v>3309</v>
      </c>
    </row>
    <row r="5704" spans="1:5" x14ac:dyDescent="0.25">
      <c r="A5704">
        <f ca="1">RAND()</f>
        <v>0.68856929760343866</v>
      </c>
      <c r="B5704">
        <v>14746</v>
      </c>
      <c r="C5704">
        <v>0</v>
      </c>
      <c r="D5704">
        <v>0</v>
      </c>
      <c r="E5704" t="s">
        <v>1757</v>
      </c>
    </row>
    <row r="5705" spans="1:5" x14ac:dyDescent="0.25">
      <c r="A5705">
        <f ca="1">RAND()</f>
        <v>0.13152130342773094</v>
      </c>
      <c r="B5705">
        <v>24457</v>
      </c>
      <c r="C5705">
        <v>0</v>
      </c>
      <c r="D5705">
        <v>0</v>
      </c>
      <c r="E5705" t="s">
        <v>5207</v>
      </c>
    </row>
    <row r="5706" spans="1:5" x14ac:dyDescent="0.25">
      <c r="A5706">
        <f ca="1">RAND()</f>
        <v>8.0383842939383277E-3</v>
      </c>
      <c r="B5706">
        <v>549</v>
      </c>
      <c r="C5706">
        <v>0</v>
      </c>
      <c r="D5706">
        <v>9</v>
      </c>
      <c r="E5706" t="s">
        <v>2641</v>
      </c>
    </row>
    <row r="5707" spans="1:5" x14ac:dyDescent="0.25">
      <c r="A5707">
        <f ca="1">RAND()</f>
        <v>0.71628955254627935</v>
      </c>
      <c r="B5707">
        <v>10689</v>
      </c>
      <c r="C5707">
        <v>0</v>
      </c>
      <c r="D5707">
        <v>0</v>
      </c>
      <c r="E5707" t="s">
        <v>76</v>
      </c>
    </row>
    <row r="5708" spans="1:5" x14ac:dyDescent="0.25">
      <c r="A5708">
        <f ca="1">RAND()</f>
        <v>0.18626013268119812</v>
      </c>
      <c r="B5708">
        <v>25623</v>
      </c>
      <c r="C5708">
        <v>0</v>
      </c>
      <c r="D5708">
        <v>0</v>
      </c>
      <c r="E5708" t="s">
        <v>2878</v>
      </c>
    </row>
    <row r="5709" spans="1:5" x14ac:dyDescent="0.25">
      <c r="A5709">
        <f ca="1">RAND()</f>
        <v>0.51389005712577818</v>
      </c>
      <c r="B5709">
        <v>1794</v>
      </c>
      <c r="C5709">
        <v>0</v>
      </c>
      <c r="D5709">
        <v>5</v>
      </c>
      <c r="E5709" t="s">
        <v>5131</v>
      </c>
    </row>
    <row r="5710" spans="1:5" x14ac:dyDescent="0.25">
      <c r="A5710">
        <f ca="1">RAND()</f>
        <v>0.73806055041906016</v>
      </c>
      <c r="B5710">
        <v>10253</v>
      </c>
      <c r="C5710">
        <v>0</v>
      </c>
      <c r="D5710">
        <v>1</v>
      </c>
      <c r="E5710" t="s">
        <v>376</v>
      </c>
    </row>
    <row r="5711" spans="1:5" x14ac:dyDescent="0.25">
      <c r="A5711">
        <f ca="1">RAND()</f>
        <v>0.58213529415759524</v>
      </c>
      <c r="B5711">
        <v>2523</v>
      </c>
      <c r="C5711">
        <v>0</v>
      </c>
      <c r="D5711">
        <v>4</v>
      </c>
      <c r="E5711" t="s">
        <v>40</v>
      </c>
    </row>
    <row r="5712" spans="1:5" x14ac:dyDescent="0.25">
      <c r="A5712">
        <f ca="1">RAND()</f>
        <v>0.69019749326291713</v>
      </c>
      <c r="B5712">
        <v>9087</v>
      </c>
      <c r="C5712">
        <v>0</v>
      </c>
      <c r="D5712">
        <v>1</v>
      </c>
      <c r="E5712" t="s">
        <v>3701</v>
      </c>
    </row>
    <row r="5713" spans="1:5" x14ac:dyDescent="0.25">
      <c r="A5713">
        <f ca="1">RAND()</f>
        <v>0.14543988225998794</v>
      </c>
      <c r="B5713">
        <v>7445</v>
      </c>
      <c r="C5713">
        <v>0</v>
      </c>
      <c r="D5713">
        <v>1</v>
      </c>
      <c r="E5713" t="s">
        <v>995</v>
      </c>
    </row>
    <row r="5714" spans="1:5" x14ac:dyDescent="0.25">
      <c r="A5714">
        <f ca="1">RAND()</f>
        <v>0.19056604637721142</v>
      </c>
      <c r="B5714">
        <v>16395</v>
      </c>
      <c r="C5714">
        <v>0</v>
      </c>
      <c r="D5714">
        <v>0</v>
      </c>
      <c r="E5714" t="s">
        <v>2360</v>
      </c>
    </row>
    <row r="5715" spans="1:5" x14ac:dyDescent="0.25">
      <c r="A5715">
        <f ca="1">RAND()</f>
        <v>0.9609937961050794</v>
      </c>
      <c r="B5715">
        <v>608</v>
      </c>
      <c r="C5715">
        <v>0</v>
      </c>
      <c r="D5715">
        <v>9</v>
      </c>
      <c r="E5715" t="s">
        <v>5194</v>
      </c>
    </row>
    <row r="5716" spans="1:5" x14ac:dyDescent="0.25">
      <c r="A5716">
        <f ca="1">RAND()</f>
        <v>0.50869585641877735</v>
      </c>
      <c r="B5716">
        <v>23909</v>
      </c>
      <c r="C5716">
        <v>0</v>
      </c>
      <c r="D5716">
        <v>0</v>
      </c>
      <c r="E5716" t="s">
        <v>4998</v>
      </c>
    </row>
    <row r="5717" spans="1:5" x14ac:dyDescent="0.25">
      <c r="A5717">
        <f ca="1">RAND()</f>
        <v>0.46336487466788878</v>
      </c>
      <c r="B5717">
        <v>6001</v>
      </c>
      <c r="C5717">
        <v>0</v>
      </c>
      <c r="D5717">
        <v>2</v>
      </c>
      <c r="E5717" t="s">
        <v>3953</v>
      </c>
    </row>
    <row r="5718" spans="1:5" x14ac:dyDescent="0.25">
      <c r="A5718">
        <f ca="1">RAND()</f>
        <v>0.68192434936471025</v>
      </c>
      <c r="B5718">
        <v>3239</v>
      </c>
      <c r="C5718">
        <v>0</v>
      </c>
      <c r="D5718">
        <v>3</v>
      </c>
      <c r="E5718" t="s">
        <v>1848</v>
      </c>
    </row>
    <row r="5719" spans="1:5" x14ac:dyDescent="0.25">
      <c r="A5719">
        <f ca="1">RAND()</f>
        <v>0.43198354963221186</v>
      </c>
      <c r="B5719">
        <v>20126</v>
      </c>
      <c r="C5719">
        <v>0</v>
      </c>
      <c r="D5719">
        <v>0</v>
      </c>
      <c r="E5719" t="s">
        <v>3709</v>
      </c>
    </row>
    <row r="5720" spans="1:5" x14ac:dyDescent="0.25">
      <c r="A5720">
        <f ca="1">RAND()</f>
        <v>0.2245699704336318</v>
      </c>
      <c r="B5720">
        <v>16082</v>
      </c>
      <c r="C5720">
        <v>0</v>
      </c>
      <c r="D5720">
        <v>0</v>
      </c>
      <c r="E5720" t="s">
        <v>2232</v>
      </c>
    </row>
    <row r="5721" spans="1:5" x14ac:dyDescent="0.25">
      <c r="A5721">
        <f ca="1">RAND()</f>
        <v>0.98497118638939363</v>
      </c>
      <c r="B5721">
        <v>11090</v>
      </c>
      <c r="C5721">
        <v>0</v>
      </c>
      <c r="D5721">
        <v>0</v>
      </c>
      <c r="E5721" t="s">
        <v>252</v>
      </c>
    </row>
    <row r="5722" spans="1:5" x14ac:dyDescent="0.25">
      <c r="A5722">
        <f ca="1">RAND()</f>
        <v>5.1505624267493499E-2</v>
      </c>
      <c r="B5722">
        <v>24976</v>
      </c>
      <c r="C5722">
        <v>0</v>
      </c>
      <c r="D5722">
        <v>0</v>
      </c>
      <c r="E5722" t="s">
        <v>5374</v>
      </c>
    </row>
    <row r="5723" spans="1:5" x14ac:dyDescent="0.25">
      <c r="A5723">
        <f ca="1">RAND()</f>
        <v>0.38996292936396071</v>
      </c>
      <c r="B5723">
        <v>17778</v>
      </c>
      <c r="C5723">
        <v>0</v>
      </c>
      <c r="D5723">
        <v>0</v>
      </c>
      <c r="E5723" t="s">
        <v>2871</v>
      </c>
    </row>
    <row r="5724" spans="1:5" x14ac:dyDescent="0.25">
      <c r="A5724">
        <f ca="1">RAND()</f>
        <v>0.26421016472879033</v>
      </c>
      <c r="B5724">
        <v>13560</v>
      </c>
      <c r="C5724">
        <v>0</v>
      </c>
      <c r="D5724">
        <v>0</v>
      </c>
      <c r="E5724" t="s">
        <v>1292</v>
      </c>
    </row>
    <row r="5725" spans="1:5" x14ac:dyDescent="0.25">
      <c r="A5725">
        <f ca="1">RAND()</f>
        <v>0.38744801795846862</v>
      </c>
      <c r="B5725">
        <v>4258</v>
      </c>
      <c r="C5725">
        <v>0</v>
      </c>
      <c r="D5725">
        <v>3</v>
      </c>
      <c r="E5725" t="s">
        <v>2613</v>
      </c>
    </row>
    <row r="5726" spans="1:5" x14ac:dyDescent="0.25">
      <c r="A5726">
        <f ca="1">RAND()</f>
        <v>0.42924030700976823</v>
      </c>
      <c r="B5726">
        <v>6830</v>
      </c>
      <c r="C5726">
        <v>0</v>
      </c>
      <c r="D5726">
        <v>2</v>
      </c>
      <c r="E5726" t="s">
        <v>380</v>
      </c>
    </row>
    <row r="5727" spans="1:5" x14ac:dyDescent="0.25">
      <c r="A5727">
        <f ca="1">RAND()</f>
        <v>0.82804031847139559</v>
      </c>
      <c r="B5727">
        <v>13813</v>
      </c>
      <c r="C5727">
        <v>0</v>
      </c>
      <c r="D5727">
        <v>0</v>
      </c>
      <c r="E5727" t="s">
        <v>1380</v>
      </c>
    </row>
    <row r="5728" spans="1:5" x14ac:dyDescent="0.25">
      <c r="A5728">
        <f ca="1">RAND()</f>
        <v>0.80547743311007181</v>
      </c>
      <c r="B5728">
        <v>22125</v>
      </c>
      <c r="C5728">
        <v>0</v>
      </c>
      <c r="D5728">
        <v>0</v>
      </c>
      <c r="E5728" t="s">
        <v>4398</v>
      </c>
    </row>
    <row r="5729" spans="1:5" x14ac:dyDescent="0.25">
      <c r="A5729">
        <f ca="1">RAND()</f>
        <v>0.92491461082764515</v>
      </c>
      <c r="B5729">
        <v>25368</v>
      </c>
      <c r="C5729">
        <v>0</v>
      </c>
      <c r="D5729">
        <v>0</v>
      </c>
      <c r="E5729" t="s">
        <v>5505</v>
      </c>
    </row>
    <row r="5730" spans="1:5" x14ac:dyDescent="0.25">
      <c r="A5730">
        <f ca="1">RAND()</f>
        <v>0.2949846770949156</v>
      </c>
      <c r="B5730">
        <v>3977</v>
      </c>
      <c r="C5730">
        <v>0</v>
      </c>
      <c r="D5730">
        <v>3</v>
      </c>
      <c r="E5730" t="s">
        <v>4692</v>
      </c>
    </row>
    <row r="5731" spans="1:5" x14ac:dyDescent="0.25">
      <c r="A5731">
        <f ca="1">RAND()</f>
        <v>0.62452467324012906</v>
      </c>
      <c r="B5731">
        <v>25595</v>
      </c>
      <c r="C5731">
        <v>0</v>
      </c>
      <c r="D5731">
        <v>0</v>
      </c>
      <c r="E5731" t="s">
        <v>5577</v>
      </c>
    </row>
    <row r="5732" spans="1:5" x14ac:dyDescent="0.25">
      <c r="A5732">
        <f ca="1">RAND()</f>
        <v>9.715866648716398E-2</v>
      </c>
      <c r="B5732">
        <v>11192</v>
      </c>
      <c r="C5732">
        <v>0</v>
      </c>
      <c r="D5732">
        <v>0</v>
      </c>
      <c r="E5732" t="s">
        <v>302</v>
      </c>
    </row>
    <row r="5733" spans="1:5" x14ac:dyDescent="0.25">
      <c r="A5733">
        <f ca="1">RAND()</f>
        <v>0.52506320250541161</v>
      </c>
      <c r="B5733">
        <v>17629</v>
      </c>
      <c r="C5733">
        <v>0</v>
      </c>
      <c r="D5733">
        <v>0</v>
      </c>
      <c r="E5733" t="s">
        <v>2814</v>
      </c>
    </row>
    <row r="5734" spans="1:5" x14ac:dyDescent="0.25">
      <c r="A5734">
        <f ca="1">RAND()</f>
        <v>0.560324418425031</v>
      </c>
      <c r="B5734">
        <v>10813</v>
      </c>
      <c r="C5734">
        <v>0</v>
      </c>
      <c r="D5734">
        <v>0</v>
      </c>
      <c r="E5734" t="s">
        <v>128</v>
      </c>
    </row>
    <row r="5735" spans="1:5" x14ac:dyDescent="0.25">
      <c r="A5735">
        <f ca="1">RAND()</f>
        <v>0.46875611966892061</v>
      </c>
      <c r="B5735">
        <v>19864</v>
      </c>
      <c r="C5735">
        <v>0</v>
      </c>
      <c r="D5735">
        <v>0</v>
      </c>
      <c r="E5735" t="s">
        <v>3609</v>
      </c>
    </row>
    <row r="5736" spans="1:5" x14ac:dyDescent="0.25">
      <c r="A5736">
        <f ca="1">RAND()</f>
        <v>0.22571312879319616</v>
      </c>
      <c r="B5736">
        <v>7035</v>
      </c>
      <c r="C5736">
        <v>0</v>
      </c>
      <c r="D5736">
        <v>1</v>
      </c>
      <c r="E5736" t="s">
        <v>183</v>
      </c>
    </row>
    <row r="5737" spans="1:5" x14ac:dyDescent="0.25">
      <c r="A5737">
        <f ca="1">RAND()</f>
        <v>0.57547169425236466</v>
      </c>
      <c r="B5737">
        <v>1227</v>
      </c>
      <c r="C5737">
        <v>0</v>
      </c>
      <c r="D5737">
        <v>6</v>
      </c>
      <c r="E5737" t="s">
        <v>4204</v>
      </c>
    </row>
    <row r="5738" spans="1:5" x14ac:dyDescent="0.25">
      <c r="A5738">
        <f ca="1">RAND()</f>
        <v>0.86488195805632861</v>
      </c>
      <c r="B5738">
        <v>9908</v>
      </c>
      <c r="C5738">
        <v>0</v>
      </c>
      <c r="D5738">
        <v>1</v>
      </c>
      <c r="E5738" t="s">
        <v>4902</v>
      </c>
    </row>
    <row r="5739" spans="1:5" x14ac:dyDescent="0.25">
      <c r="A5739">
        <f ca="1">RAND()</f>
        <v>0.32307616925220972</v>
      </c>
      <c r="B5739">
        <v>2197</v>
      </c>
      <c r="C5739">
        <v>0</v>
      </c>
      <c r="D5739">
        <v>4</v>
      </c>
      <c r="E5739" t="s">
        <v>1472</v>
      </c>
    </row>
    <row r="5740" spans="1:5" x14ac:dyDescent="0.25">
      <c r="A5740">
        <f ca="1">RAND()</f>
        <v>6.359673104805208E-2</v>
      </c>
      <c r="B5740">
        <v>25895</v>
      </c>
      <c r="C5740">
        <v>0</v>
      </c>
      <c r="D5740">
        <v>0</v>
      </c>
      <c r="E5740" t="s">
        <v>5676</v>
      </c>
    </row>
    <row r="5741" spans="1:5" x14ac:dyDescent="0.25">
      <c r="A5741">
        <f ca="1">RAND()</f>
        <v>0.43084014720882635</v>
      </c>
      <c r="B5741">
        <v>13674</v>
      </c>
      <c r="C5741">
        <v>0</v>
      </c>
      <c r="D5741">
        <v>0</v>
      </c>
      <c r="E5741" t="s">
        <v>1341</v>
      </c>
    </row>
    <row r="5742" spans="1:5" x14ac:dyDescent="0.25">
      <c r="A5742">
        <f ca="1">RAND()</f>
        <v>0.58753499995756131</v>
      </c>
      <c r="B5742">
        <v>10150</v>
      </c>
      <c r="C5742">
        <v>0</v>
      </c>
      <c r="D5742">
        <v>1</v>
      </c>
      <c r="E5742" t="s">
        <v>5286</v>
      </c>
    </row>
    <row r="5743" spans="1:5" x14ac:dyDescent="0.25">
      <c r="A5743">
        <f ca="1">RAND()</f>
        <v>0.93182794261580593</v>
      </c>
      <c r="B5743">
        <v>4414</v>
      </c>
      <c r="C5743">
        <v>0</v>
      </c>
      <c r="D5743">
        <v>2</v>
      </c>
      <c r="E5743" t="s">
        <v>361</v>
      </c>
    </row>
    <row r="5744" spans="1:5" x14ac:dyDescent="0.25">
      <c r="A5744">
        <f ca="1">RAND()</f>
        <v>0.79940910421286171</v>
      </c>
      <c r="B5744">
        <v>13314</v>
      </c>
      <c r="C5744">
        <v>0</v>
      </c>
      <c r="D5744">
        <v>0</v>
      </c>
      <c r="E5744" t="s">
        <v>1194</v>
      </c>
    </row>
    <row r="5745" spans="1:5" x14ac:dyDescent="0.25">
      <c r="A5745">
        <f ca="1">RAND()</f>
        <v>0.62826337446783931</v>
      </c>
      <c r="B5745">
        <v>6276</v>
      </c>
      <c r="C5745">
        <v>0</v>
      </c>
      <c r="D5745">
        <v>2</v>
      </c>
      <c r="E5745" t="s">
        <v>939</v>
      </c>
    </row>
    <row r="5746" spans="1:5" x14ac:dyDescent="0.25">
      <c r="A5746">
        <f ca="1">RAND()</f>
        <v>7.5629419899010841E-2</v>
      </c>
      <c r="B5746">
        <v>2240</v>
      </c>
      <c r="C5746">
        <v>0</v>
      </c>
      <c r="D5746">
        <v>4</v>
      </c>
      <c r="E5746" t="s">
        <v>2568</v>
      </c>
    </row>
    <row r="5747" spans="1:5" x14ac:dyDescent="0.25">
      <c r="A5747">
        <f ca="1">RAND()</f>
        <v>0.55202430473273845</v>
      </c>
      <c r="B5747">
        <v>16511</v>
      </c>
      <c r="C5747">
        <v>0</v>
      </c>
      <c r="D5747">
        <v>0</v>
      </c>
      <c r="E5747" t="s">
        <v>2411</v>
      </c>
    </row>
    <row r="5748" spans="1:5" x14ac:dyDescent="0.25">
      <c r="A5748">
        <f ca="1">RAND()</f>
        <v>0.57493717637635022</v>
      </c>
      <c r="B5748">
        <v>16210</v>
      </c>
      <c r="C5748">
        <v>0</v>
      </c>
      <c r="D5748">
        <v>0</v>
      </c>
      <c r="E5748" t="s">
        <v>2284</v>
      </c>
    </row>
    <row r="5749" spans="1:5" x14ac:dyDescent="0.25">
      <c r="A5749">
        <f ca="1">RAND()</f>
        <v>0.11278909067445564</v>
      </c>
      <c r="B5749">
        <v>13376</v>
      </c>
      <c r="C5749">
        <v>0</v>
      </c>
      <c r="D5749">
        <v>0</v>
      </c>
      <c r="E5749" t="s">
        <v>1212</v>
      </c>
    </row>
    <row r="5750" spans="1:5" x14ac:dyDescent="0.25">
      <c r="A5750">
        <f ca="1">RAND()</f>
        <v>0.86230871998543723</v>
      </c>
      <c r="B5750">
        <v>9637</v>
      </c>
      <c r="C5750">
        <v>0</v>
      </c>
      <c r="D5750">
        <v>1</v>
      </c>
      <c r="E5750" t="s">
        <v>4526</v>
      </c>
    </row>
    <row r="5751" spans="1:5" x14ac:dyDescent="0.25">
      <c r="A5751">
        <f ca="1">RAND()</f>
        <v>0.83181843206706518</v>
      </c>
      <c r="B5751">
        <v>13965</v>
      </c>
      <c r="C5751">
        <v>0</v>
      </c>
      <c r="D5751">
        <v>0</v>
      </c>
      <c r="E5751" t="s">
        <v>474</v>
      </c>
    </row>
    <row r="5752" spans="1:5" x14ac:dyDescent="0.25">
      <c r="A5752">
        <f ca="1">RAND()</f>
        <v>0.57713673799064746</v>
      </c>
      <c r="B5752">
        <v>2669</v>
      </c>
      <c r="C5752">
        <v>0</v>
      </c>
      <c r="D5752">
        <v>4</v>
      </c>
      <c r="E5752" t="s">
        <v>5200</v>
      </c>
    </row>
    <row r="5753" spans="1:5" x14ac:dyDescent="0.25">
      <c r="A5753">
        <f ca="1">RAND()</f>
        <v>5.2958192678040361E-2</v>
      </c>
      <c r="B5753">
        <v>6018</v>
      </c>
      <c r="C5753">
        <v>0</v>
      </c>
      <c r="D5753">
        <v>2</v>
      </c>
      <c r="E5753" t="s">
        <v>3984</v>
      </c>
    </row>
    <row r="5754" spans="1:5" x14ac:dyDescent="0.25">
      <c r="A5754">
        <f ca="1">RAND()</f>
        <v>0.51587222316509818</v>
      </c>
      <c r="B5754">
        <v>21040</v>
      </c>
      <c r="C5754">
        <v>0</v>
      </c>
      <c r="D5754">
        <v>0</v>
      </c>
      <c r="E5754" t="s">
        <v>4023</v>
      </c>
    </row>
    <row r="5755" spans="1:5" x14ac:dyDescent="0.25">
      <c r="A5755">
        <f ca="1">RAND()</f>
        <v>4.4394400399051515E-2</v>
      </c>
      <c r="B5755">
        <v>15862</v>
      </c>
      <c r="C5755">
        <v>0</v>
      </c>
      <c r="D5755">
        <v>0</v>
      </c>
      <c r="E5755" t="s">
        <v>2147</v>
      </c>
    </row>
    <row r="5756" spans="1:5" x14ac:dyDescent="0.25">
      <c r="A5756">
        <f ca="1">RAND()</f>
        <v>0.31624116020834747</v>
      </c>
      <c r="B5756">
        <v>1079</v>
      </c>
      <c r="C5756">
        <v>0</v>
      </c>
      <c r="D5756">
        <v>6</v>
      </c>
      <c r="E5756" t="s">
        <v>1914</v>
      </c>
    </row>
    <row r="5757" spans="1:5" x14ac:dyDescent="0.25">
      <c r="A5757">
        <f ca="1">RAND()</f>
        <v>0.11413708689042235</v>
      </c>
      <c r="B5757">
        <v>22302</v>
      </c>
      <c r="C5757">
        <v>0</v>
      </c>
      <c r="D5757">
        <v>0</v>
      </c>
      <c r="E5757" t="s">
        <v>4461</v>
      </c>
    </row>
    <row r="5758" spans="1:5" x14ac:dyDescent="0.25">
      <c r="A5758">
        <f ca="1">RAND()</f>
        <v>0.48085826756088479</v>
      </c>
      <c r="B5758">
        <v>1895</v>
      </c>
      <c r="C5758">
        <v>0</v>
      </c>
      <c r="D5758">
        <v>4</v>
      </c>
      <c r="E5758" t="s">
        <v>249</v>
      </c>
    </row>
    <row r="5759" spans="1:5" x14ac:dyDescent="0.25">
      <c r="A5759">
        <f ca="1">RAND()</f>
        <v>0.95867814351937197</v>
      </c>
      <c r="B5759">
        <v>2992</v>
      </c>
      <c r="C5759">
        <v>0</v>
      </c>
      <c r="D5759">
        <v>3</v>
      </c>
      <c r="E5759" t="s">
        <v>789</v>
      </c>
    </row>
    <row r="5760" spans="1:5" x14ac:dyDescent="0.25">
      <c r="A5760">
        <f ca="1">RAND()</f>
        <v>0.37955037293744509</v>
      </c>
      <c r="B5760">
        <v>13151</v>
      </c>
      <c r="C5760">
        <v>0</v>
      </c>
      <c r="D5760">
        <v>0</v>
      </c>
      <c r="E5760" t="s">
        <v>1130</v>
      </c>
    </row>
    <row r="5761" spans="1:5" x14ac:dyDescent="0.25">
      <c r="A5761">
        <f ca="1">RAND()</f>
        <v>0.59342367825841091</v>
      </c>
      <c r="B5761">
        <v>14502</v>
      </c>
      <c r="C5761">
        <v>0</v>
      </c>
      <c r="D5761">
        <v>0</v>
      </c>
      <c r="E5761" t="s">
        <v>1655</v>
      </c>
    </row>
    <row r="5762" spans="1:5" x14ac:dyDescent="0.25">
      <c r="A5762">
        <f ca="1">RAND()</f>
        <v>0.79554117466877161</v>
      </c>
      <c r="B5762">
        <v>10188</v>
      </c>
      <c r="C5762">
        <v>0</v>
      </c>
      <c r="D5762">
        <v>1</v>
      </c>
      <c r="E5762" t="s">
        <v>5335</v>
      </c>
    </row>
    <row r="5763" spans="1:5" x14ac:dyDescent="0.25">
      <c r="A5763">
        <f ca="1">RAND()</f>
        <v>0.57156151546291367</v>
      </c>
      <c r="B5763">
        <v>22155</v>
      </c>
      <c r="C5763">
        <v>0</v>
      </c>
      <c r="D5763">
        <v>0</v>
      </c>
      <c r="E5763" t="s">
        <v>4408</v>
      </c>
    </row>
    <row r="5764" spans="1:5" x14ac:dyDescent="0.25">
      <c r="A5764">
        <f ca="1">RAND()</f>
        <v>0.37026497693572946</v>
      </c>
      <c r="B5764">
        <v>22728</v>
      </c>
      <c r="C5764">
        <v>0</v>
      </c>
      <c r="D5764">
        <v>0</v>
      </c>
      <c r="E5764" t="s">
        <v>4603</v>
      </c>
    </row>
    <row r="5765" spans="1:5" x14ac:dyDescent="0.25">
      <c r="A5765">
        <f ca="1">RAND()</f>
        <v>0.45675241134497691</v>
      </c>
      <c r="B5765">
        <v>21990</v>
      </c>
      <c r="C5765">
        <v>0</v>
      </c>
      <c r="D5765">
        <v>0</v>
      </c>
      <c r="E5765" t="s">
        <v>4348</v>
      </c>
    </row>
    <row r="5766" spans="1:5" x14ac:dyDescent="0.25">
      <c r="A5766">
        <f ca="1">RAND()</f>
        <v>0.53905228799024985</v>
      </c>
      <c r="B5766">
        <v>3681</v>
      </c>
      <c r="C5766">
        <v>0</v>
      </c>
      <c r="D5766">
        <v>3</v>
      </c>
      <c r="E5766" t="s">
        <v>3517</v>
      </c>
    </row>
    <row r="5767" spans="1:5" x14ac:dyDescent="0.25">
      <c r="A5767">
        <f ca="1">RAND()</f>
        <v>0.63425412579630769</v>
      </c>
      <c r="B5767">
        <v>10205</v>
      </c>
      <c r="C5767">
        <v>0</v>
      </c>
      <c r="D5767">
        <v>1</v>
      </c>
      <c r="E5767" t="s">
        <v>2860</v>
      </c>
    </row>
    <row r="5768" spans="1:5" x14ac:dyDescent="0.25">
      <c r="A5768">
        <f ca="1">RAND()</f>
        <v>0.32801495851036244</v>
      </c>
      <c r="B5768">
        <v>13001</v>
      </c>
      <c r="C5768">
        <v>0</v>
      </c>
      <c r="D5768">
        <v>0</v>
      </c>
      <c r="E5768" t="s">
        <v>1053</v>
      </c>
    </row>
    <row r="5769" spans="1:5" x14ac:dyDescent="0.25">
      <c r="A5769">
        <f ca="1">RAND()</f>
        <v>8.4672586361034252E-3</v>
      </c>
      <c r="B5769">
        <v>14384</v>
      </c>
      <c r="C5769">
        <v>0</v>
      </c>
      <c r="D5769">
        <v>0</v>
      </c>
      <c r="E5769" t="s">
        <v>42</v>
      </c>
    </row>
    <row r="5770" spans="1:5" x14ac:dyDescent="0.25">
      <c r="A5770">
        <f ca="1">RAND()</f>
        <v>0.82789706863983226</v>
      </c>
      <c r="B5770">
        <v>21699</v>
      </c>
      <c r="C5770">
        <v>0</v>
      </c>
      <c r="D5770">
        <v>0</v>
      </c>
      <c r="E5770" t="s">
        <v>4254</v>
      </c>
    </row>
    <row r="5771" spans="1:5" x14ac:dyDescent="0.25">
      <c r="A5771">
        <f ca="1">RAND()</f>
        <v>0.20447257033984345</v>
      </c>
      <c r="B5771">
        <v>23023</v>
      </c>
      <c r="C5771">
        <v>0</v>
      </c>
      <c r="D5771">
        <v>0</v>
      </c>
      <c r="E5771" t="s">
        <v>4711</v>
      </c>
    </row>
    <row r="5772" spans="1:5" x14ac:dyDescent="0.25">
      <c r="A5772">
        <f ca="1">RAND()</f>
        <v>0.55948657984448091</v>
      </c>
      <c r="B5772">
        <v>21837</v>
      </c>
      <c r="C5772">
        <v>0</v>
      </c>
      <c r="D5772">
        <v>0</v>
      </c>
      <c r="E5772" t="s">
        <v>4300</v>
      </c>
    </row>
    <row r="5773" spans="1:5" x14ac:dyDescent="0.25">
      <c r="A5773">
        <f ca="1">RAND()</f>
        <v>0.4848141655427024</v>
      </c>
      <c r="B5773">
        <v>8360</v>
      </c>
      <c r="C5773">
        <v>0</v>
      </c>
      <c r="D5773">
        <v>1</v>
      </c>
      <c r="E5773" t="s">
        <v>2544</v>
      </c>
    </row>
    <row r="5774" spans="1:5" x14ac:dyDescent="0.25">
      <c r="A5774">
        <f ca="1">RAND()</f>
        <v>0.79056588567929964</v>
      </c>
      <c r="B5774">
        <v>14626</v>
      </c>
      <c r="C5774">
        <v>0</v>
      </c>
      <c r="D5774">
        <v>0</v>
      </c>
      <c r="E5774" t="s">
        <v>1708</v>
      </c>
    </row>
    <row r="5775" spans="1:5" x14ac:dyDescent="0.25">
      <c r="A5775">
        <f ca="1">RAND()</f>
        <v>0.82152355316742154</v>
      </c>
      <c r="B5775">
        <v>9613</v>
      </c>
      <c r="C5775">
        <v>0</v>
      </c>
      <c r="D5775">
        <v>1</v>
      </c>
      <c r="E5775" t="s">
        <v>4491</v>
      </c>
    </row>
    <row r="5776" spans="1:5" x14ac:dyDescent="0.25">
      <c r="A5776">
        <f ca="1">RAND()</f>
        <v>0.49326403673871677</v>
      </c>
      <c r="B5776">
        <v>2933</v>
      </c>
      <c r="C5776">
        <v>0</v>
      </c>
      <c r="D5776">
        <v>3</v>
      </c>
      <c r="E5776" t="s">
        <v>547</v>
      </c>
    </row>
    <row r="5777" spans="1:5" x14ac:dyDescent="0.25">
      <c r="A5777">
        <f ca="1">RAND()</f>
        <v>0.49299696737694876</v>
      </c>
      <c r="B5777">
        <v>20718</v>
      </c>
      <c r="C5777">
        <v>0</v>
      </c>
      <c r="D5777">
        <v>0</v>
      </c>
      <c r="E5777" t="s">
        <v>3916</v>
      </c>
    </row>
    <row r="5778" spans="1:5" x14ac:dyDescent="0.25">
      <c r="A5778">
        <f ca="1">RAND()</f>
        <v>4.6153446045758439E-2</v>
      </c>
      <c r="B5778">
        <v>21008</v>
      </c>
      <c r="C5778">
        <v>0</v>
      </c>
      <c r="D5778">
        <v>0</v>
      </c>
      <c r="E5778" t="s">
        <v>4017</v>
      </c>
    </row>
    <row r="5779" spans="1:5" x14ac:dyDescent="0.25">
      <c r="A5779">
        <f ca="1">RAND()</f>
        <v>0.33203182500972728</v>
      </c>
      <c r="B5779">
        <v>1082</v>
      </c>
      <c r="C5779">
        <v>0</v>
      </c>
      <c r="D5779">
        <v>6</v>
      </c>
      <c r="E5779" t="s">
        <v>1957</v>
      </c>
    </row>
    <row r="5780" spans="1:5" x14ac:dyDescent="0.25">
      <c r="A5780">
        <f ca="1">RAND()</f>
        <v>0.9143232916973465</v>
      </c>
      <c r="B5780">
        <v>20219</v>
      </c>
      <c r="C5780">
        <v>0</v>
      </c>
      <c r="D5780">
        <v>0</v>
      </c>
      <c r="E5780" t="s">
        <v>3745</v>
      </c>
    </row>
    <row r="5781" spans="1:5" x14ac:dyDescent="0.25">
      <c r="A5781">
        <f ca="1">RAND()</f>
        <v>4.4477516795033756E-2</v>
      </c>
      <c r="B5781">
        <v>12302</v>
      </c>
      <c r="C5781">
        <v>0</v>
      </c>
      <c r="D5781">
        <v>0</v>
      </c>
      <c r="E5781" t="s">
        <v>768</v>
      </c>
    </row>
    <row r="5782" spans="1:5" x14ac:dyDescent="0.25">
      <c r="A5782">
        <f ca="1">RAND()</f>
        <v>0.55136966687853994</v>
      </c>
      <c r="B5782">
        <v>2042</v>
      </c>
      <c r="C5782">
        <v>0</v>
      </c>
      <c r="D5782">
        <v>4</v>
      </c>
      <c r="E5782" t="s">
        <v>1309</v>
      </c>
    </row>
    <row r="5783" spans="1:5" x14ac:dyDescent="0.25">
      <c r="A5783">
        <f ca="1">RAND()</f>
        <v>0.46581520150871891</v>
      </c>
      <c r="B5783">
        <v>21478</v>
      </c>
      <c r="C5783">
        <v>0</v>
      </c>
      <c r="D5783">
        <v>0</v>
      </c>
      <c r="E5783" t="s">
        <v>4174</v>
      </c>
    </row>
    <row r="5784" spans="1:5" x14ac:dyDescent="0.25">
      <c r="A5784">
        <f ca="1">RAND()</f>
        <v>0.15942656079891626</v>
      </c>
      <c r="B5784">
        <v>1266</v>
      </c>
      <c r="C5784">
        <v>0</v>
      </c>
      <c r="D5784">
        <v>6</v>
      </c>
      <c r="E5784" t="s">
        <v>4866</v>
      </c>
    </row>
    <row r="5785" spans="1:5" x14ac:dyDescent="0.25">
      <c r="A5785">
        <f ca="1">RAND()</f>
        <v>0.67194792570174966</v>
      </c>
      <c r="B5785">
        <v>13647</v>
      </c>
      <c r="C5785">
        <v>0</v>
      </c>
      <c r="D5785">
        <v>0</v>
      </c>
      <c r="E5785" t="s">
        <v>1333</v>
      </c>
    </row>
    <row r="5786" spans="1:5" x14ac:dyDescent="0.25">
      <c r="A5786">
        <f ca="1">RAND()</f>
        <v>0.85485768266041406</v>
      </c>
      <c r="B5786">
        <v>7341</v>
      </c>
      <c r="C5786">
        <v>0</v>
      </c>
      <c r="D5786">
        <v>1</v>
      </c>
      <c r="E5786" t="s">
        <v>790</v>
      </c>
    </row>
    <row r="5787" spans="1:5" x14ac:dyDescent="0.25">
      <c r="A5787">
        <f ca="1">RAND()</f>
        <v>0.18227906924465576</v>
      </c>
      <c r="B5787">
        <v>13858</v>
      </c>
      <c r="C5787">
        <v>0</v>
      </c>
      <c r="D5787">
        <v>0</v>
      </c>
      <c r="E5787" t="s">
        <v>1397</v>
      </c>
    </row>
    <row r="5788" spans="1:5" x14ac:dyDescent="0.25">
      <c r="A5788">
        <f ca="1">RAND()</f>
        <v>7.6676141585907187E-2</v>
      </c>
      <c r="B5788">
        <v>7198</v>
      </c>
      <c r="C5788">
        <v>0</v>
      </c>
      <c r="D5788">
        <v>1</v>
      </c>
      <c r="E5788" t="s">
        <v>538</v>
      </c>
    </row>
    <row r="5789" spans="1:5" x14ac:dyDescent="0.25">
      <c r="A5789">
        <f ca="1">RAND()</f>
        <v>0.71934734146154511</v>
      </c>
      <c r="B5789">
        <v>25820</v>
      </c>
      <c r="C5789">
        <v>0</v>
      </c>
      <c r="D5789">
        <v>0</v>
      </c>
      <c r="E5789" t="s">
        <v>449</v>
      </c>
    </row>
    <row r="5790" spans="1:5" x14ac:dyDescent="0.25">
      <c r="A5790">
        <f ca="1">RAND()</f>
        <v>0.76664016847933503</v>
      </c>
      <c r="B5790">
        <v>15582</v>
      </c>
      <c r="C5790">
        <v>0</v>
      </c>
      <c r="D5790">
        <v>0</v>
      </c>
      <c r="E5790" t="s">
        <v>2053</v>
      </c>
    </row>
    <row r="5791" spans="1:5" x14ac:dyDescent="0.25">
      <c r="A5791">
        <f ca="1">RAND()</f>
        <v>7.1252111223994996E-3</v>
      </c>
      <c r="B5791">
        <v>17559</v>
      </c>
      <c r="C5791">
        <v>0</v>
      </c>
      <c r="D5791">
        <v>0</v>
      </c>
      <c r="E5791" t="s">
        <v>2784</v>
      </c>
    </row>
    <row r="5792" spans="1:5" x14ac:dyDescent="0.25">
      <c r="A5792">
        <f ca="1">RAND()</f>
        <v>6.6871672039772956E-2</v>
      </c>
      <c r="B5792">
        <v>20203</v>
      </c>
      <c r="C5792">
        <v>0</v>
      </c>
      <c r="D5792">
        <v>0</v>
      </c>
      <c r="E5792" t="s">
        <v>3740</v>
      </c>
    </row>
    <row r="5793" spans="1:5" x14ac:dyDescent="0.25">
      <c r="A5793">
        <f ca="1">RAND()</f>
        <v>0.84999709732662232</v>
      </c>
      <c r="B5793">
        <v>13819</v>
      </c>
      <c r="C5793">
        <v>0</v>
      </c>
      <c r="D5793">
        <v>0</v>
      </c>
      <c r="E5793" t="s">
        <v>1382</v>
      </c>
    </row>
    <row r="5794" spans="1:5" x14ac:dyDescent="0.25">
      <c r="A5794">
        <f ca="1">RAND()</f>
        <v>4.7475921667761933E-2</v>
      </c>
      <c r="B5794">
        <v>13901</v>
      </c>
      <c r="C5794">
        <v>0</v>
      </c>
      <c r="D5794">
        <v>0</v>
      </c>
      <c r="E5794" t="s">
        <v>1410</v>
      </c>
    </row>
    <row r="5795" spans="1:5" x14ac:dyDescent="0.25">
      <c r="A5795">
        <f ca="1">RAND()</f>
        <v>0.16851411092270985</v>
      </c>
      <c r="B5795">
        <v>704</v>
      </c>
      <c r="C5795">
        <v>0</v>
      </c>
      <c r="D5795">
        <v>8</v>
      </c>
      <c r="E5795" t="s">
        <v>73</v>
      </c>
    </row>
    <row r="5796" spans="1:5" x14ac:dyDescent="0.25">
      <c r="A5796">
        <f ca="1">RAND()</f>
        <v>0.49684290629303618</v>
      </c>
      <c r="B5796">
        <v>2362</v>
      </c>
      <c r="C5796">
        <v>0</v>
      </c>
      <c r="D5796">
        <v>4</v>
      </c>
      <c r="E5796" t="s">
        <v>133</v>
      </c>
    </row>
    <row r="5797" spans="1:5" x14ac:dyDescent="0.25">
      <c r="A5797">
        <f ca="1">RAND()</f>
        <v>0.3310358862011088</v>
      </c>
      <c r="B5797">
        <v>5181</v>
      </c>
      <c r="C5797">
        <v>0</v>
      </c>
      <c r="D5797">
        <v>2</v>
      </c>
      <c r="E5797" t="s">
        <v>2257</v>
      </c>
    </row>
    <row r="5798" spans="1:5" x14ac:dyDescent="0.25">
      <c r="A5798">
        <f ca="1">RAND()</f>
        <v>0.55194219025962254</v>
      </c>
      <c r="B5798">
        <v>16527</v>
      </c>
      <c r="C5798">
        <v>0</v>
      </c>
      <c r="D5798">
        <v>0</v>
      </c>
      <c r="E5798" t="s">
        <v>75</v>
      </c>
    </row>
    <row r="5799" spans="1:5" x14ac:dyDescent="0.25">
      <c r="A5799">
        <f ca="1">RAND()</f>
        <v>0.59997674897379483</v>
      </c>
      <c r="B5799">
        <v>20799</v>
      </c>
      <c r="C5799">
        <v>0</v>
      </c>
      <c r="D5799">
        <v>0</v>
      </c>
      <c r="E5799" t="s">
        <v>987</v>
      </c>
    </row>
    <row r="5800" spans="1:5" x14ac:dyDescent="0.25">
      <c r="A5800">
        <f ca="1">RAND()</f>
        <v>8.6399308577262857E-2</v>
      </c>
      <c r="B5800">
        <v>13324</v>
      </c>
      <c r="C5800">
        <v>0</v>
      </c>
      <c r="D5800">
        <v>0</v>
      </c>
      <c r="E5800" t="s">
        <v>1196</v>
      </c>
    </row>
    <row r="5801" spans="1:5" x14ac:dyDescent="0.25">
      <c r="A5801">
        <f ca="1">RAND()</f>
        <v>0.56373880380856245</v>
      </c>
      <c r="B5801">
        <v>25344</v>
      </c>
      <c r="C5801">
        <v>0</v>
      </c>
      <c r="D5801">
        <v>0</v>
      </c>
      <c r="E5801" t="s">
        <v>5497</v>
      </c>
    </row>
    <row r="5802" spans="1:5" x14ac:dyDescent="0.25">
      <c r="A5802">
        <f ca="1">RAND()</f>
        <v>0.93396361910407899</v>
      </c>
      <c r="B5802">
        <v>9071</v>
      </c>
      <c r="C5802">
        <v>0</v>
      </c>
      <c r="D5802">
        <v>1</v>
      </c>
      <c r="E5802" t="s">
        <v>3685</v>
      </c>
    </row>
    <row r="5803" spans="1:5" x14ac:dyDescent="0.25">
      <c r="A5803">
        <f ca="1">RAND()</f>
        <v>0.93588583229414313</v>
      </c>
      <c r="B5803">
        <v>8524</v>
      </c>
      <c r="C5803">
        <v>0</v>
      </c>
      <c r="D5803">
        <v>1</v>
      </c>
      <c r="E5803" t="s">
        <v>2776</v>
      </c>
    </row>
    <row r="5804" spans="1:5" x14ac:dyDescent="0.25">
      <c r="A5804">
        <f ca="1">RAND()</f>
        <v>0.94351776546394883</v>
      </c>
      <c r="B5804">
        <v>20212</v>
      </c>
      <c r="C5804">
        <v>0</v>
      </c>
      <c r="D5804">
        <v>0</v>
      </c>
      <c r="E5804" t="s">
        <v>3741</v>
      </c>
    </row>
    <row r="5805" spans="1:5" x14ac:dyDescent="0.25">
      <c r="A5805">
        <f ca="1">RAND()</f>
        <v>0.59325670612427572</v>
      </c>
      <c r="B5805">
        <v>11976</v>
      </c>
      <c r="C5805">
        <v>0</v>
      </c>
      <c r="D5805">
        <v>0</v>
      </c>
      <c r="E5805" t="s">
        <v>644</v>
      </c>
    </row>
    <row r="5806" spans="1:5" x14ac:dyDescent="0.25">
      <c r="A5806">
        <f ca="1">RAND()</f>
        <v>0.79351005536429897</v>
      </c>
      <c r="B5806">
        <v>1535</v>
      </c>
      <c r="C5806">
        <v>0</v>
      </c>
      <c r="D5806">
        <v>5</v>
      </c>
      <c r="E5806" t="s">
        <v>2502</v>
      </c>
    </row>
    <row r="5807" spans="1:5" x14ac:dyDescent="0.25">
      <c r="A5807">
        <f ca="1">RAND()</f>
        <v>0.70133797563789602</v>
      </c>
      <c r="B5807">
        <v>536</v>
      </c>
      <c r="C5807">
        <v>0</v>
      </c>
      <c r="D5807">
        <v>9</v>
      </c>
      <c r="E5807" t="s">
        <v>2236</v>
      </c>
    </row>
    <row r="5808" spans="1:5" x14ac:dyDescent="0.25">
      <c r="A5808">
        <f ca="1">RAND()</f>
        <v>0.90296118296442784</v>
      </c>
      <c r="B5808">
        <v>23306</v>
      </c>
      <c r="C5808">
        <v>0</v>
      </c>
      <c r="D5808">
        <v>0</v>
      </c>
      <c r="E5808" t="s">
        <v>4813</v>
      </c>
    </row>
    <row r="5809" spans="1:5" x14ac:dyDescent="0.25">
      <c r="A5809">
        <f ca="1">RAND()</f>
        <v>0.64675875779038727</v>
      </c>
      <c r="B5809">
        <v>25382</v>
      </c>
      <c r="C5809">
        <v>0</v>
      </c>
      <c r="D5809">
        <v>0</v>
      </c>
      <c r="E5809" t="s">
        <v>5509</v>
      </c>
    </row>
    <row r="5810" spans="1:5" x14ac:dyDescent="0.25">
      <c r="A5810">
        <f ca="1">RAND()</f>
        <v>4.3863759350223575E-2</v>
      </c>
      <c r="B5810">
        <v>6863</v>
      </c>
      <c r="C5810">
        <v>0</v>
      </c>
      <c r="D5810">
        <v>2</v>
      </c>
      <c r="E5810" t="s">
        <v>73</v>
      </c>
    </row>
    <row r="5811" spans="1:5" x14ac:dyDescent="0.25">
      <c r="A5811">
        <f ca="1">RAND()</f>
        <v>0.66684786083849745</v>
      </c>
      <c r="B5811">
        <v>6888</v>
      </c>
      <c r="C5811">
        <v>0</v>
      </c>
      <c r="D5811">
        <v>2</v>
      </c>
      <c r="E5811" t="s">
        <v>2102</v>
      </c>
    </row>
    <row r="5812" spans="1:5" x14ac:dyDescent="0.25">
      <c r="A5812">
        <f ca="1">RAND()</f>
        <v>0.17210837862691453</v>
      </c>
      <c r="B5812">
        <v>6753</v>
      </c>
      <c r="C5812">
        <v>0</v>
      </c>
      <c r="D5812">
        <v>2</v>
      </c>
      <c r="E5812" t="s">
        <v>5461</v>
      </c>
    </row>
    <row r="5813" spans="1:5" x14ac:dyDescent="0.25">
      <c r="A5813">
        <f ca="1">RAND()</f>
        <v>0.1142798041019274</v>
      </c>
      <c r="B5813">
        <v>9320</v>
      </c>
      <c r="C5813">
        <v>0</v>
      </c>
      <c r="D5813">
        <v>1</v>
      </c>
      <c r="E5813" t="s">
        <v>4058</v>
      </c>
    </row>
    <row r="5814" spans="1:5" x14ac:dyDescent="0.25">
      <c r="A5814">
        <f ca="1">RAND()</f>
        <v>0.43418214102117836</v>
      </c>
      <c r="B5814">
        <v>24598</v>
      </c>
      <c r="C5814">
        <v>0</v>
      </c>
      <c r="D5814">
        <v>0</v>
      </c>
      <c r="E5814" t="s">
        <v>5256</v>
      </c>
    </row>
    <row r="5815" spans="1:5" x14ac:dyDescent="0.25">
      <c r="A5815">
        <f ca="1">RAND()</f>
        <v>1.0560885990840929E-2</v>
      </c>
      <c r="B5815">
        <v>12418</v>
      </c>
      <c r="C5815">
        <v>0</v>
      </c>
      <c r="D5815">
        <v>0</v>
      </c>
      <c r="E5815" t="s">
        <v>820</v>
      </c>
    </row>
    <row r="5816" spans="1:5" x14ac:dyDescent="0.25">
      <c r="A5816">
        <f ca="1">RAND()</f>
        <v>0.91978864935093274</v>
      </c>
      <c r="B5816">
        <v>2203</v>
      </c>
      <c r="C5816">
        <v>0</v>
      </c>
      <c r="D5816">
        <v>4</v>
      </c>
      <c r="E5816" t="s">
        <v>2315</v>
      </c>
    </row>
    <row r="5817" spans="1:5" x14ac:dyDescent="0.25">
      <c r="A5817">
        <f ca="1">RAND()</f>
        <v>0.1605279070234259</v>
      </c>
      <c r="B5817">
        <v>9842</v>
      </c>
      <c r="C5817">
        <v>0</v>
      </c>
      <c r="D5817">
        <v>1</v>
      </c>
      <c r="E5817" t="s">
        <v>1119</v>
      </c>
    </row>
    <row r="5818" spans="1:5" x14ac:dyDescent="0.25">
      <c r="A5818">
        <f ca="1">RAND()</f>
        <v>0.33283187078871279</v>
      </c>
      <c r="B5818">
        <v>21536</v>
      </c>
      <c r="C5818">
        <v>0</v>
      </c>
      <c r="D5818">
        <v>0</v>
      </c>
      <c r="E5818" t="s">
        <v>4195</v>
      </c>
    </row>
    <row r="5819" spans="1:5" x14ac:dyDescent="0.25">
      <c r="A5819">
        <f ca="1">RAND()</f>
        <v>0.55481644188519708</v>
      </c>
      <c r="B5819">
        <v>13356</v>
      </c>
      <c r="C5819">
        <v>0</v>
      </c>
      <c r="D5819">
        <v>0</v>
      </c>
      <c r="E5819" t="s">
        <v>1205</v>
      </c>
    </row>
    <row r="5820" spans="1:5" x14ac:dyDescent="0.25">
      <c r="A5820">
        <f ca="1">RAND()</f>
        <v>0.25572597193707358</v>
      </c>
      <c r="B5820">
        <v>23053</v>
      </c>
      <c r="C5820">
        <v>0</v>
      </c>
      <c r="D5820">
        <v>0</v>
      </c>
      <c r="E5820" t="s">
        <v>4720</v>
      </c>
    </row>
    <row r="5821" spans="1:5" x14ac:dyDescent="0.25">
      <c r="A5821">
        <f ca="1">RAND()</f>
        <v>9.4330559733682651E-2</v>
      </c>
      <c r="B5821">
        <v>2004</v>
      </c>
      <c r="C5821">
        <v>0</v>
      </c>
      <c r="D5821">
        <v>4</v>
      </c>
      <c r="E5821" t="s">
        <v>1042</v>
      </c>
    </row>
    <row r="5822" spans="1:5" x14ac:dyDescent="0.25">
      <c r="A5822">
        <f ca="1">RAND()</f>
        <v>0.99709841085930029</v>
      </c>
      <c r="B5822">
        <v>10075</v>
      </c>
      <c r="C5822">
        <v>0</v>
      </c>
      <c r="D5822">
        <v>1</v>
      </c>
      <c r="E5822" t="s">
        <v>631</v>
      </c>
    </row>
    <row r="5823" spans="1:5" x14ac:dyDescent="0.25">
      <c r="A5823">
        <f ca="1">RAND()</f>
        <v>4.7732998324331422E-2</v>
      </c>
      <c r="B5823">
        <v>23145</v>
      </c>
      <c r="C5823">
        <v>0</v>
      </c>
      <c r="D5823">
        <v>0</v>
      </c>
      <c r="E5823" t="s">
        <v>4752</v>
      </c>
    </row>
    <row r="5824" spans="1:5" x14ac:dyDescent="0.25">
      <c r="A5824">
        <f ca="1">RAND()</f>
        <v>0.80657954236213436</v>
      </c>
      <c r="B5824">
        <v>7005</v>
      </c>
      <c r="C5824">
        <v>0</v>
      </c>
      <c r="D5824">
        <v>1</v>
      </c>
      <c r="E5824" t="s">
        <v>151</v>
      </c>
    </row>
    <row r="5825" spans="1:5" x14ac:dyDescent="0.25">
      <c r="A5825">
        <f ca="1">RAND()</f>
        <v>0.11891179268681196</v>
      </c>
      <c r="B5825">
        <v>18477</v>
      </c>
      <c r="C5825">
        <v>0</v>
      </c>
      <c r="D5825">
        <v>0</v>
      </c>
      <c r="E5825" t="s">
        <v>3125</v>
      </c>
    </row>
    <row r="5826" spans="1:5" x14ac:dyDescent="0.25">
      <c r="A5826">
        <f ca="1">RAND()</f>
        <v>0.48899894386233511</v>
      </c>
      <c r="B5826">
        <v>26091</v>
      </c>
      <c r="C5826">
        <v>0</v>
      </c>
      <c r="D5826">
        <v>0</v>
      </c>
      <c r="E5826" t="s">
        <v>5755</v>
      </c>
    </row>
    <row r="5827" spans="1:5" x14ac:dyDescent="0.25">
      <c r="A5827">
        <f ca="1">RAND()</f>
        <v>0.29722876324537162</v>
      </c>
      <c r="B5827">
        <v>5421</v>
      </c>
      <c r="C5827">
        <v>0</v>
      </c>
      <c r="D5827">
        <v>2</v>
      </c>
      <c r="E5827" t="s">
        <v>40</v>
      </c>
    </row>
    <row r="5828" spans="1:5" x14ac:dyDescent="0.25">
      <c r="A5828">
        <f ca="1">RAND()</f>
        <v>0.1917052002517794</v>
      </c>
      <c r="B5828">
        <v>25501</v>
      </c>
      <c r="C5828">
        <v>0</v>
      </c>
      <c r="D5828">
        <v>0</v>
      </c>
      <c r="E5828" t="s">
        <v>5547</v>
      </c>
    </row>
    <row r="5829" spans="1:5" x14ac:dyDescent="0.25">
      <c r="A5829">
        <f ca="1">RAND()</f>
        <v>0.83051714379322106</v>
      </c>
      <c r="B5829">
        <v>13347</v>
      </c>
      <c r="C5829">
        <v>0</v>
      </c>
      <c r="D5829">
        <v>0</v>
      </c>
      <c r="E5829" t="s">
        <v>1203</v>
      </c>
    </row>
    <row r="5830" spans="1:5" x14ac:dyDescent="0.25">
      <c r="A5830">
        <f ca="1">RAND()</f>
        <v>0.45070371594868797</v>
      </c>
      <c r="B5830">
        <v>13176</v>
      </c>
      <c r="C5830">
        <v>0</v>
      </c>
      <c r="D5830">
        <v>0</v>
      </c>
      <c r="E5830" t="s">
        <v>1141</v>
      </c>
    </row>
    <row r="5831" spans="1:5" x14ac:dyDescent="0.25">
      <c r="A5831">
        <f ca="1">RAND()</f>
        <v>7.6871804861697979E-2</v>
      </c>
      <c r="B5831">
        <v>25136</v>
      </c>
      <c r="C5831">
        <v>0</v>
      </c>
      <c r="D5831">
        <v>0</v>
      </c>
      <c r="E5831" t="s">
        <v>5424</v>
      </c>
    </row>
    <row r="5832" spans="1:5" x14ac:dyDescent="0.25">
      <c r="A5832">
        <f ca="1">RAND()</f>
        <v>0.17522315445784153</v>
      </c>
      <c r="B5832">
        <v>6087</v>
      </c>
      <c r="C5832">
        <v>0</v>
      </c>
      <c r="D5832">
        <v>2</v>
      </c>
      <c r="E5832" t="s">
        <v>4132</v>
      </c>
    </row>
    <row r="5833" spans="1:5" x14ac:dyDescent="0.25">
      <c r="A5833">
        <f ca="1">RAND()</f>
        <v>0.53157078493359022</v>
      </c>
      <c r="B5833">
        <v>24023</v>
      </c>
      <c r="C5833">
        <v>0</v>
      </c>
      <c r="D5833">
        <v>0</v>
      </c>
      <c r="E5833" t="s">
        <v>5035</v>
      </c>
    </row>
    <row r="5834" spans="1:5" x14ac:dyDescent="0.25">
      <c r="A5834">
        <f ca="1">RAND()</f>
        <v>0.26801501659706761</v>
      </c>
      <c r="B5834">
        <v>8209</v>
      </c>
      <c r="C5834">
        <v>0</v>
      </c>
      <c r="D5834">
        <v>1</v>
      </c>
      <c r="E5834" t="s">
        <v>2298</v>
      </c>
    </row>
    <row r="5835" spans="1:5" x14ac:dyDescent="0.25">
      <c r="A5835">
        <f ca="1">RAND()</f>
        <v>0.16241780259239968</v>
      </c>
      <c r="B5835">
        <v>25748</v>
      </c>
      <c r="C5835">
        <v>0</v>
      </c>
      <c r="D5835">
        <v>0</v>
      </c>
      <c r="E5835" t="s">
        <v>5634</v>
      </c>
    </row>
    <row r="5836" spans="1:5" x14ac:dyDescent="0.25">
      <c r="A5836">
        <f ca="1">RAND()</f>
        <v>0.56691790884306648</v>
      </c>
      <c r="B5836">
        <v>14094</v>
      </c>
      <c r="C5836">
        <v>0</v>
      </c>
      <c r="D5836">
        <v>0</v>
      </c>
      <c r="E5836" t="s">
        <v>1479</v>
      </c>
    </row>
    <row r="5837" spans="1:5" x14ac:dyDescent="0.25">
      <c r="A5837">
        <f ca="1">RAND()</f>
        <v>5.0095507033908304E-2</v>
      </c>
      <c r="B5837">
        <v>10161</v>
      </c>
      <c r="C5837">
        <v>0</v>
      </c>
      <c r="D5837">
        <v>1</v>
      </c>
      <c r="E5837" t="s">
        <v>5301</v>
      </c>
    </row>
    <row r="5838" spans="1:5" x14ac:dyDescent="0.25">
      <c r="A5838">
        <f ca="1">RAND()</f>
        <v>0.75623181247754867</v>
      </c>
      <c r="B5838">
        <v>25835</v>
      </c>
      <c r="C5838">
        <v>0</v>
      </c>
      <c r="D5838">
        <v>0</v>
      </c>
      <c r="E5838" t="s">
        <v>5656</v>
      </c>
    </row>
    <row r="5839" spans="1:5" x14ac:dyDescent="0.25">
      <c r="A5839">
        <f ca="1">RAND()</f>
        <v>0.86926144229816749</v>
      </c>
      <c r="B5839">
        <v>12411</v>
      </c>
      <c r="C5839">
        <v>0</v>
      </c>
      <c r="D5839">
        <v>0</v>
      </c>
      <c r="E5839" t="s">
        <v>815</v>
      </c>
    </row>
    <row r="5840" spans="1:5" x14ac:dyDescent="0.25">
      <c r="A5840">
        <f ca="1">RAND()</f>
        <v>2.3905246629069232E-2</v>
      </c>
      <c r="B5840">
        <v>15712</v>
      </c>
      <c r="C5840">
        <v>0</v>
      </c>
      <c r="D5840">
        <v>0</v>
      </c>
      <c r="E5840" t="s">
        <v>2095</v>
      </c>
    </row>
    <row r="5841" spans="1:5" x14ac:dyDescent="0.25">
      <c r="A5841">
        <f ca="1">RAND()</f>
        <v>0.20752943747654917</v>
      </c>
      <c r="B5841">
        <v>9856</v>
      </c>
      <c r="C5841">
        <v>0</v>
      </c>
      <c r="D5841">
        <v>1</v>
      </c>
      <c r="E5841" t="s">
        <v>4851</v>
      </c>
    </row>
    <row r="5842" spans="1:5" x14ac:dyDescent="0.25">
      <c r="A5842">
        <f ca="1">RAND()</f>
        <v>0.7232570863829334</v>
      </c>
      <c r="B5842">
        <v>21780</v>
      </c>
      <c r="C5842">
        <v>0</v>
      </c>
      <c r="D5842">
        <v>0</v>
      </c>
      <c r="E5842" t="s">
        <v>4283</v>
      </c>
    </row>
    <row r="5843" spans="1:5" x14ac:dyDescent="0.25">
      <c r="A5843">
        <f ca="1">RAND()</f>
        <v>0.32130281638733849</v>
      </c>
      <c r="B5843">
        <v>5953</v>
      </c>
      <c r="C5843">
        <v>0</v>
      </c>
      <c r="D5843">
        <v>2</v>
      </c>
      <c r="E5843" t="s">
        <v>3872</v>
      </c>
    </row>
    <row r="5844" spans="1:5" x14ac:dyDescent="0.25">
      <c r="A5844">
        <f ca="1">RAND()</f>
        <v>7.3516812617451799E-2</v>
      </c>
      <c r="B5844">
        <v>24659</v>
      </c>
      <c r="C5844">
        <v>0</v>
      </c>
      <c r="D5844">
        <v>0</v>
      </c>
      <c r="E5844" t="s">
        <v>5275</v>
      </c>
    </row>
    <row r="5845" spans="1:5" x14ac:dyDescent="0.25">
      <c r="A5845">
        <f ca="1">RAND()</f>
        <v>0.56586566085892254</v>
      </c>
      <c r="B5845">
        <v>8306</v>
      </c>
      <c r="C5845">
        <v>0</v>
      </c>
      <c r="D5845">
        <v>1</v>
      </c>
      <c r="E5845" t="s">
        <v>2469</v>
      </c>
    </row>
    <row r="5846" spans="1:5" x14ac:dyDescent="0.25">
      <c r="A5846">
        <f ca="1">RAND()</f>
        <v>0.85345673298901148</v>
      </c>
      <c r="B5846">
        <v>13152</v>
      </c>
      <c r="C5846">
        <v>0</v>
      </c>
      <c r="D5846">
        <v>0</v>
      </c>
      <c r="E5846" t="s">
        <v>1131</v>
      </c>
    </row>
    <row r="5847" spans="1:5" x14ac:dyDescent="0.25">
      <c r="A5847">
        <f ca="1">RAND()</f>
        <v>0.66698813880427965</v>
      </c>
      <c r="B5847">
        <v>16648</v>
      </c>
      <c r="C5847">
        <v>0</v>
      </c>
      <c r="D5847">
        <v>0</v>
      </c>
      <c r="E5847" t="s">
        <v>2474</v>
      </c>
    </row>
    <row r="5848" spans="1:5" x14ac:dyDescent="0.25">
      <c r="A5848">
        <f ca="1">RAND()</f>
        <v>0.40033028128911752</v>
      </c>
      <c r="B5848">
        <v>4496</v>
      </c>
      <c r="C5848">
        <v>0</v>
      </c>
      <c r="D5848">
        <v>2</v>
      </c>
      <c r="E5848" t="s">
        <v>653</v>
      </c>
    </row>
    <row r="5849" spans="1:5" x14ac:dyDescent="0.25">
      <c r="A5849">
        <f ca="1">RAND()</f>
        <v>0.30101938812158191</v>
      </c>
      <c r="B5849">
        <v>15163</v>
      </c>
      <c r="C5849">
        <v>0</v>
      </c>
      <c r="D5849">
        <v>0</v>
      </c>
      <c r="E5849" t="s">
        <v>1896</v>
      </c>
    </row>
    <row r="5850" spans="1:5" x14ac:dyDescent="0.25">
      <c r="A5850">
        <f ca="1">RAND()</f>
        <v>0.20848472711358967</v>
      </c>
      <c r="B5850">
        <v>2966</v>
      </c>
      <c r="C5850">
        <v>0</v>
      </c>
      <c r="D5850">
        <v>3</v>
      </c>
      <c r="E5850" t="s">
        <v>697</v>
      </c>
    </row>
    <row r="5851" spans="1:5" x14ac:dyDescent="0.25">
      <c r="A5851">
        <f ca="1">RAND()</f>
        <v>0.79575787126126929</v>
      </c>
      <c r="B5851">
        <v>7197</v>
      </c>
      <c r="C5851">
        <v>0</v>
      </c>
      <c r="D5851">
        <v>1</v>
      </c>
      <c r="E5851" t="s">
        <v>536</v>
      </c>
    </row>
    <row r="5852" spans="1:5" x14ac:dyDescent="0.25">
      <c r="A5852">
        <f ca="1">RAND()</f>
        <v>5.3964796870349274E-2</v>
      </c>
      <c r="B5852">
        <v>4580</v>
      </c>
      <c r="C5852">
        <v>0</v>
      </c>
      <c r="D5852">
        <v>2</v>
      </c>
      <c r="E5852" t="s">
        <v>836</v>
      </c>
    </row>
    <row r="5853" spans="1:5" x14ac:dyDescent="0.25">
      <c r="A5853">
        <f ca="1">RAND()</f>
        <v>0.88494493720311673</v>
      </c>
      <c r="B5853">
        <v>11288</v>
      </c>
      <c r="C5853">
        <v>0</v>
      </c>
      <c r="D5853">
        <v>0</v>
      </c>
      <c r="E5853" t="s">
        <v>359</v>
      </c>
    </row>
    <row r="5854" spans="1:5" x14ac:dyDescent="0.25">
      <c r="A5854">
        <f ca="1">RAND()</f>
        <v>0.59015023657715449</v>
      </c>
      <c r="B5854">
        <v>8219</v>
      </c>
      <c r="C5854">
        <v>0</v>
      </c>
      <c r="D5854">
        <v>1</v>
      </c>
      <c r="E5854" t="s">
        <v>2320</v>
      </c>
    </row>
    <row r="5855" spans="1:5" x14ac:dyDescent="0.25">
      <c r="A5855">
        <f ca="1">RAND()</f>
        <v>9.1841009042212041E-2</v>
      </c>
      <c r="B5855">
        <v>2452</v>
      </c>
      <c r="C5855">
        <v>0</v>
      </c>
      <c r="D5855">
        <v>4</v>
      </c>
      <c r="E5855" t="s">
        <v>3865</v>
      </c>
    </row>
    <row r="5856" spans="1:5" x14ac:dyDescent="0.25">
      <c r="A5856">
        <f ca="1">RAND()</f>
        <v>0.16289502656848875</v>
      </c>
      <c r="B5856">
        <v>7927</v>
      </c>
      <c r="C5856">
        <v>0</v>
      </c>
      <c r="D5856">
        <v>1</v>
      </c>
      <c r="E5856" t="s">
        <v>425</v>
      </c>
    </row>
    <row r="5857" spans="1:5" x14ac:dyDescent="0.25">
      <c r="A5857">
        <f ca="1">RAND()</f>
        <v>0.6680952605778151</v>
      </c>
      <c r="B5857">
        <v>12016</v>
      </c>
      <c r="C5857">
        <v>0</v>
      </c>
      <c r="D5857">
        <v>0</v>
      </c>
      <c r="E5857" t="s">
        <v>659</v>
      </c>
    </row>
    <row r="5858" spans="1:5" x14ac:dyDescent="0.25">
      <c r="A5858">
        <f ca="1">RAND()</f>
        <v>0.69687133030198667</v>
      </c>
      <c r="B5858">
        <v>20457</v>
      </c>
      <c r="C5858">
        <v>0</v>
      </c>
      <c r="D5858">
        <v>0</v>
      </c>
      <c r="E5858" t="s">
        <v>3838</v>
      </c>
    </row>
    <row r="5859" spans="1:5" x14ac:dyDescent="0.25">
      <c r="A5859">
        <f ca="1">RAND()</f>
        <v>0.49429302572627687</v>
      </c>
      <c r="B5859">
        <v>6775</v>
      </c>
      <c r="C5859">
        <v>0</v>
      </c>
      <c r="D5859">
        <v>2</v>
      </c>
      <c r="E5859" t="s">
        <v>5503</v>
      </c>
    </row>
    <row r="5860" spans="1:5" x14ac:dyDescent="0.25">
      <c r="A5860">
        <f ca="1">RAND()</f>
        <v>0.9844344835196025</v>
      </c>
      <c r="B5860">
        <v>5739</v>
      </c>
      <c r="C5860">
        <v>0</v>
      </c>
      <c r="D5860">
        <v>2</v>
      </c>
      <c r="E5860" t="s">
        <v>3387</v>
      </c>
    </row>
    <row r="5861" spans="1:5" x14ac:dyDescent="0.25">
      <c r="A5861">
        <f ca="1">RAND()</f>
        <v>0.62148116722588731</v>
      </c>
      <c r="B5861">
        <v>20447</v>
      </c>
      <c r="C5861">
        <v>0</v>
      </c>
      <c r="D5861">
        <v>0</v>
      </c>
      <c r="E5861" t="s">
        <v>3835</v>
      </c>
    </row>
    <row r="5862" spans="1:5" x14ac:dyDescent="0.25">
      <c r="A5862">
        <f ca="1">RAND()</f>
        <v>0.94458056126925605</v>
      </c>
      <c r="B5862">
        <v>12261</v>
      </c>
      <c r="C5862">
        <v>0</v>
      </c>
      <c r="D5862">
        <v>0</v>
      </c>
      <c r="E5862" t="s">
        <v>756</v>
      </c>
    </row>
    <row r="5863" spans="1:5" x14ac:dyDescent="0.25">
      <c r="A5863">
        <f ca="1">RAND()</f>
        <v>1.5477818370883467E-2</v>
      </c>
      <c r="B5863">
        <v>11550</v>
      </c>
      <c r="C5863">
        <v>0</v>
      </c>
      <c r="D5863">
        <v>0</v>
      </c>
      <c r="E5863" t="s">
        <v>465</v>
      </c>
    </row>
    <row r="5864" spans="1:5" x14ac:dyDescent="0.25">
      <c r="A5864">
        <f ca="1">RAND()</f>
        <v>0.26707302501791053</v>
      </c>
      <c r="B5864">
        <v>20743</v>
      </c>
      <c r="C5864">
        <v>0</v>
      </c>
      <c r="D5864">
        <v>0</v>
      </c>
      <c r="E5864" t="s">
        <v>3924</v>
      </c>
    </row>
    <row r="5865" spans="1:5" x14ac:dyDescent="0.25">
      <c r="A5865">
        <f ca="1">RAND()</f>
        <v>0.12726238846153448</v>
      </c>
      <c r="B5865">
        <v>4722</v>
      </c>
      <c r="C5865">
        <v>0</v>
      </c>
      <c r="D5865">
        <v>2</v>
      </c>
      <c r="E5865" t="s">
        <v>1233</v>
      </c>
    </row>
    <row r="5866" spans="1:5" x14ac:dyDescent="0.25">
      <c r="A5866">
        <f ca="1">RAND()</f>
        <v>0.30626126640270801</v>
      </c>
      <c r="B5866">
        <v>19265</v>
      </c>
      <c r="C5866">
        <v>0</v>
      </c>
      <c r="D5866">
        <v>0</v>
      </c>
      <c r="E5866" t="s">
        <v>3411</v>
      </c>
    </row>
    <row r="5867" spans="1:5" x14ac:dyDescent="0.25">
      <c r="A5867">
        <f ca="1">RAND()</f>
        <v>0.5334019747985469</v>
      </c>
      <c r="B5867">
        <v>4588</v>
      </c>
      <c r="C5867">
        <v>0</v>
      </c>
      <c r="D5867">
        <v>2</v>
      </c>
      <c r="E5867" t="s">
        <v>849</v>
      </c>
    </row>
    <row r="5868" spans="1:5" x14ac:dyDescent="0.25">
      <c r="A5868">
        <f ca="1">RAND()</f>
        <v>8.6503441194799691E-2</v>
      </c>
      <c r="B5868">
        <v>17160</v>
      </c>
      <c r="C5868">
        <v>0</v>
      </c>
      <c r="D5868">
        <v>0</v>
      </c>
      <c r="E5868" t="s">
        <v>2646</v>
      </c>
    </row>
    <row r="5869" spans="1:5" x14ac:dyDescent="0.25">
      <c r="A5869">
        <f ca="1">RAND()</f>
        <v>0.37599270603934865</v>
      </c>
      <c r="B5869">
        <v>5195</v>
      </c>
      <c r="C5869">
        <v>0</v>
      </c>
      <c r="D5869">
        <v>2</v>
      </c>
      <c r="E5869" t="s">
        <v>2272</v>
      </c>
    </row>
    <row r="5870" spans="1:5" x14ac:dyDescent="0.25">
      <c r="A5870">
        <f ca="1">RAND()</f>
        <v>4.8058077026898682E-2</v>
      </c>
      <c r="B5870">
        <v>19927</v>
      </c>
      <c r="C5870">
        <v>0</v>
      </c>
      <c r="D5870">
        <v>0</v>
      </c>
      <c r="E5870" t="s">
        <v>3636</v>
      </c>
    </row>
    <row r="5871" spans="1:5" x14ac:dyDescent="0.25">
      <c r="A5871">
        <f ca="1">RAND()</f>
        <v>0.70573206571318703</v>
      </c>
      <c r="B5871">
        <v>11198</v>
      </c>
      <c r="C5871">
        <v>0</v>
      </c>
      <c r="D5871">
        <v>0</v>
      </c>
      <c r="E5871" t="s">
        <v>307</v>
      </c>
    </row>
    <row r="5872" spans="1:5" x14ac:dyDescent="0.25">
      <c r="A5872">
        <f ca="1">RAND()</f>
        <v>0.79197655608676831</v>
      </c>
      <c r="B5872">
        <v>20944</v>
      </c>
      <c r="C5872">
        <v>0</v>
      </c>
      <c r="D5872">
        <v>0</v>
      </c>
      <c r="E5872" t="s">
        <v>3992</v>
      </c>
    </row>
    <row r="5873" spans="1:5" x14ac:dyDescent="0.25">
      <c r="A5873">
        <f ca="1">RAND()</f>
        <v>0.86939334158034764</v>
      </c>
      <c r="B5873">
        <v>13574</v>
      </c>
      <c r="C5873">
        <v>0</v>
      </c>
      <c r="D5873">
        <v>0</v>
      </c>
      <c r="E5873" t="s">
        <v>1298</v>
      </c>
    </row>
    <row r="5874" spans="1:5" x14ac:dyDescent="0.25">
      <c r="A5874">
        <f ca="1">RAND()</f>
        <v>0.11756522884055232</v>
      </c>
      <c r="B5874">
        <v>11272</v>
      </c>
      <c r="C5874">
        <v>0</v>
      </c>
      <c r="D5874">
        <v>0</v>
      </c>
      <c r="E5874" t="s">
        <v>347</v>
      </c>
    </row>
    <row r="5875" spans="1:5" x14ac:dyDescent="0.25">
      <c r="A5875">
        <f ca="1">RAND()</f>
        <v>0.88935615584458183</v>
      </c>
      <c r="B5875">
        <v>24937</v>
      </c>
      <c r="C5875">
        <v>0</v>
      </c>
      <c r="D5875">
        <v>0</v>
      </c>
      <c r="E5875" t="s">
        <v>5357</v>
      </c>
    </row>
    <row r="5876" spans="1:5" x14ac:dyDescent="0.25">
      <c r="A5876">
        <f ca="1">RAND()</f>
        <v>0.76307232072880105</v>
      </c>
      <c r="B5876">
        <v>8905</v>
      </c>
      <c r="C5876">
        <v>0</v>
      </c>
      <c r="D5876">
        <v>1</v>
      </c>
      <c r="E5876" t="s">
        <v>3401</v>
      </c>
    </row>
    <row r="5877" spans="1:5" x14ac:dyDescent="0.25">
      <c r="A5877">
        <f ca="1">RAND()</f>
        <v>0.16098481171575985</v>
      </c>
      <c r="B5877">
        <v>22786</v>
      </c>
      <c r="C5877">
        <v>0</v>
      </c>
      <c r="D5877">
        <v>0</v>
      </c>
      <c r="E5877" t="s">
        <v>4621</v>
      </c>
    </row>
    <row r="5878" spans="1:5" x14ac:dyDescent="0.25">
      <c r="A5878">
        <f ca="1">RAND()</f>
        <v>0.7515693747753982</v>
      </c>
      <c r="B5878">
        <v>15499</v>
      </c>
      <c r="C5878">
        <v>0</v>
      </c>
      <c r="D5878">
        <v>0</v>
      </c>
      <c r="E5878" t="s">
        <v>1266</v>
      </c>
    </row>
    <row r="5879" spans="1:5" x14ac:dyDescent="0.25">
      <c r="A5879">
        <f ca="1">RAND()</f>
        <v>0.56338340084060112</v>
      </c>
      <c r="B5879">
        <v>17919</v>
      </c>
      <c r="C5879">
        <v>0</v>
      </c>
      <c r="D5879">
        <v>0</v>
      </c>
      <c r="E5879" t="s">
        <v>2932</v>
      </c>
    </row>
    <row r="5880" spans="1:5" x14ac:dyDescent="0.25">
      <c r="A5880">
        <f ca="1">RAND()</f>
        <v>0.24124235652792092</v>
      </c>
      <c r="B5880">
        <v>17603</v>
      </c>
      <c r="C5880">
        <v>0</v>
      </c>
      <c r="D5880">
        <v>0</v>
      </c>
      <c r="E5880" t="s">
        <v>2800</v>
      </c>
    </row>
    <row r="5881" spans="1:5" x14ac:dyDescent="0.25">
      <c r="A5881">
        <f ca="1">RAND()</f>
        <v>0.30597931894714459</v>
      </c>
      <c r="B5881">
        <v>18051</v>
      </c>
      <c r="C5881">
        <v>0</v>
      </c>
      <c r="D5881">
        <v>0</v>
      </c>
      <c r="E5881" t="s">
        <v>2986</v>
      </c>
    </row>
    <row r="5882" spans="1:5" x14ac:dyDescent="0.25">
      <c r="A5882">
        <f ca="1">RAND()</f>
        <v>0.57536372643524158</v>
      </c>
      <c r="B5882">
        <v>7285</v>
      </c>
      <c r="C5882">
        <v>0</v>
      </c>
      <c r="D5882">
        <v>1</v>
      </c>
      <c r="E5882" t="s">
        <v>708</v>
      </c>
    </row>
    <row r="5883" spans="1:5" x14ac:dyDescent="0.25">
      <c r="A5883">
        <f ca="1">RAND()</f>
        <v>0.23645505011648149</v>
      </c>
      <c r="B5883">
        <v>24818</v>
      </c>
      <c r="C5883">
        <v>0</v>
      </c>
      <c r="D5883">
        <v>0</v>
      </c>
      <c r="E5883" t="s">
        <v>5320</v>
      </c>
    </row>
    <row r="5884" spans="1:5" x14ac:dyDescent="0.25">
      <c r="A5884">
        <f ca="1">RAND()</f>
        <v>0.90102410838450653</v>
      </c>
      <c r="B5884">
        <v>18460</v>
      </c>
      <c r="C5884">
        <v>0</v>
      </c>
      <c r="D5884">
        <v>0</v>
      </c>
      <c r="E5884" t="s">
        <v>3118</v>
      </c>
    </row>
    <row r="5885" spans="1:5" x14ac:dyDescent="0.25">
      <c r="A5885">
        <f ca="1">RAND()</f>
        <v>0.10099627469204708</v>
      </c>
      <c r="B5885">
        <v>10859</v>
      </c>
      <c r="C5885">
        <v>0</v>
      </c>
      <c r="D5885">
        <v>0</v>
      </c>
      <c r="E5885" t="s">
        <v>149</v>
      </c>
    </row>
    <row r="5886" spans="1:5" x14ac:dyDescent="0.25">
      <c r="A5886">
        <f ca="1">RAND()</f>
        <v>0.72860985830794955</v>
      </c>
      <c r="B5886">
        <v>18160</v>
      </c>
      <c r="C5886">
        <v>0</v>
      </c>
      <c r="D5886">
        <v>0</v>
      </c>
      <c r="E5886" t="s">
        <v>3029</v>
      </c>
    </row>
    <row r="5887" spans="1:5" x14ac:dyDescent="0.25">
      <c r="A5887">
        <f ca="1">RAND()</f>
        <v>0.8339509520177385</v>
      </c>
      <c r="B5887">
        <v>4164</v>
      </c>
      <c r="C5887">
        <v>0</v>
      </c>
      <c r="D5887">
        <v>3</v>
      </c>
      <c r="E5887" t="s">
        <v>43</v>
      </c>
    </row>
    <row r="5888" spans="1:5" x14ac:dyDescent="0.25">
      <c r="A5888">
        <f ca="1">RAND()</f>
        <v>0.61501508337591215</v>
      </c>
      <c r="B5888">
        <v>4227</v>
      </c>
      <c r="C5888">
        <v>0</v>
      </c>
      <c r="D5888">
        <v>3</v>
      </c>
      <c r="E5888" t="s">
        <v>5653</v>
      </c>
    </row>
    <row r="5889" spans="1:5" x14ac:dyDescent="0.25">
      <c r="A5889">
        <f ca="1">RAND()</f>
        <v>0.56788241773154502</v>
      </c>
      <c r="B5889">
        <v>20756</v>
      </c>
      <c r="C5889">
        <v>0</v>
      </c>
      <c r="D5889">
        <v>0</v>
      </c>
      <c r="E5889" t="s">
        <v>3928</v>
      </c>
    </row>
    <row r="5890" spans="1:5" x14ac:dyDescent="0.25">
      <c r="A5890">
        <f ca="1">RAND()</f>
        <v>0.24089611019731227</v>
      </c>
      <c r="B5890">
        <v>15070</v>
      </c>
      <c r="C5890">
        <v>0</v>
      </c>
      <c r="D5890">
        <v>0</v>
      </c>
      <c r="E5890" t="s">
        <v>1870</v>
      </c>
    </row>
    <row r="5891" spans="1:5" x14ac:dyDescent="0.25">
      <c r="A5891">
        <f ca="1">RAND()</f>
        <v>0.13629212607939256</v>
      </c>
      <c r="B5891">
        <v>4830</v>
      </c>
      <c r="C5891">
        <v>0</v>
      </c>
      <c r="D5891">
        <v>2</v>
      </c>
      <c r="E5891" t="s">
        <v>1469</v>
      </c>
    </row>
    <row r="5892" spans="1:5" x14ac:dyDescent="0.25">
      <c r="A5892">
        <f ca="1">RAND()</f>
        <v>0.25386198172177343</v>
      </c>
      <c r="B5892">
        <v>4955</v>
      </c>
      <c r="C5892">
        <v>0</v>
      </c>
      <c r="D5892">
        <v>2</v>
      </c>
      <c r="E5892" t="s">
        <v>1797</v>
      </c>
    </row>
    <row r="5893" spans="1:5" x14ac:dyDescent="0.25">
      <c r="A5893">
        <f ca="1">RAND()</f>
        <v>0.97087745281030902</v>
      </c>
      <c r="B5893">
        <v>22191</v>
      </c>
      <c r="C5893">
        <v>0</v>
      </c>
      <c r="D5893">
        <v>0</v>
      </c>
      <c r="E5893" t="s">
        <v>2019</v>
      </c>
    </row>
    <row r="5894" spans="1:5" x14ac:dyDescent="0.25">
      <c r="A5894">
        <f ca="1">RAND()</f>
        <v>0.97500835837406996</v>
      </c>
      <c r="B5894">
        <v>24283</v>
      </c>
      <c r="C5894">
        <v>0</v>
      </c>
      <c r="D5894">
        <v>0</v>
      </c>
      <c r="E5894" t="s">
        <v>5137</v>
      </c>
    </row>
    <row r="5895" spans="1:5" x14ac:dyDescent="0.25">
      <c r="A5895">
        <f ca="1">RAND()</f>
        <v>0.26588028792506324</v>
      </c>
      <c r="B5895">
        <v>6535</v>
      </c>
      <c r="C5895">
        <v>0</v>
      </c>
      <c r="D5895">
        <v>2</v>
      </c>
      <c r="E5895" t="s">
        <v>5074</v>
      </c>
    </row>
    <row r="5896" spans="1:5" x14ac:dyDescent="0.25">
      <c r="A5896">
        <f ca="1">RAND()</f>
        <v>0.8267368432656701</v>
      </c>
      <c r="B5896">
        <v>13117</v>
      </c>
      <c r="C5896">
        <v>0</v>
      </c>
      <c r="D5896">
        <v>0</v>
      </c>
      <c r="E5896" t="s">
        <v>1113</v>
      </c>
    </row>
    <row r="5897" spans="1:5" x14ac:dyDescent="0.25">
      <c r="A5897">
        <f ca="1">RAND()</f>
        <v>0.85971668861571704</v>
      </c>
      <c r="B5897">
        <v>22029</v>
      </c>
      <c r="C5897">
        <v>0</v>
      </c>
      <c r="D5897">
        <v>0</v>
      </c>
      <c r="E5897" t="s">
        <v>4368</v>
      </c>
    </row>
    <row r="5898" spans="1:5" x14ac:dyDescent="0.25">
      <c r="A5898">
        <f ca="1">RAND()</f>
        <v>0.67866866243905422</v>
      </c>
      <c r="B5898">
        <v>18204</v>
      </c>
      <c r="C5898">
        <v>0</v>
      </c>
      <c r="D5898">
        <v>0</v>
      </c>
      <c r="E5898" t="s">
        <v>3044</v>
      </c>
    </row>
    <row r="5899" spans="1:5" x14ac:dyDescent="0.25">
      <c r="A5899">
        <f ca="1">RAND()</f>
        <v>0.93099762627088234</v>
      </c>
      <c r="B5899">
        <v>1982</v>
      </c>
      <c r="C5899">
        <v>0</v>
      </c>
      <c r="D5899">
        <v>4</v>
      </c>
      <c r="E5899" t="s">
        <v>871</v>
      </c>
    </row>
    <row r="5900" spans="1:5" x14ac:dyDescent="0.25">
      <c r="A5900">
        <f ca="1">RAND()</f>
        <v>0.21464503407296487</v>
      </c>
      <c r="B5900">
        <v>2635</v>
      </c>
      <c r="C5900">
        <v>0</v>
      </c>
      <c r="D5900">
        <v>4</v>
      </c>
      <c r="E5900" t="s">
        <v>5008</v>
      </c>
    </row>
    <row r="5901" spans="1:5" x14ac:dyDescent="0.25">
      <c r="A5901">
        <f ca="1">RAND()</f>
        <v>0.55073322334717911</v>
      </c>
      <c r="B5901">
        <v>9857</v>
      </c>
      <c r="C5901">
        <v>0</v>
      </c>
      <c r="D5901">
        <v>1</v>
      </c>
      <c r="E5901" t="s">
        <v>4852</v>
      </c>
    </row>
    <row r="5902" spans="1:5" x14ac:dyDescent="0.25">
      <c r="A5902">
        <f ca="1">RAND()</f>
        <v>0.92801497932090082</v>
      </c>
      <c r="B5902">
        <v>23260</v>
      </c>
      <c r="C5902">
        <v>0</v>
      </c>
      <c r="D5902">
        <v>0</v>
      </c>
      <c r="E5902" t="s">
        <v>4793</v>
      </c>
    </row>
    <row r="5903" spans="1:5" x14ac:dyDescent="0.25">
      <c r="A5903">
        <f ca="1">RAND()</f>
        <v>0.12929944167597063</v>
      </c>
      <c r="B5903">
        <v>23728</v>
      </c>
      <c r="C5903">
        <v>0</v>
      </c>
      <c r="D5903">
        <v>0</v>
      </c>
      <c r="E5903" t="s">
        <v>4943</v>
      </c>
    </row>
    <row r="5904" spans="1:5" x14ac:dyDescent="0.25">
      <c r="A5904">
        <f ca="1">RAND()</f>
        <v>0.65903404433637691</v>
      </c>
      <c r="B5904">
        <v>18430</v>
      </c>
      <c r="C5904">
        <v>0</v>
      </c>
      <c r="D5904">
        <v>0</v>
      </c>
      <c r="E5904" t="s">
        <v>3109</v>
      </c>
    </row>
    <row r="5905" spans="1:5" x14ac:dyDescent="0.25">
      <c r="A5905">
        <f ca="1">RAND()</f>
        <v>0.27656984966123122</v>
      </c>
      <c r="B5905">
        <v>13044</v>
      </c>
      <c r="C5905">
        <v>0</v>
      </c>
      <c r="D5905">
        <v>0</v>
      </c>
      <c r="E5905" t="s">
        <v>160</v>
      </c>
    </row>
    <row r="5906" spans="1:5" x14ac:dyDescent="0.25">
      <c r="A5906">
        <f ca="1">RAND()</f>
        <v>2.3154689563297359E-2</v>
      </c>
      <c r="B5906">
        <v>8837</v>
      </c>
      <c r="C5906">
        <v>0</v>
      </c>
      <c r="D5906">
        <v>1</v>
      </c>
      <c r="E5906" t="s">
        <v>1702</v>
      </c>
    </row>
    <row r="5907" spans="1:5" x14ac:dyDescent="0.25">
      <c r="A5907">
        <f ca="1">RAND()</f>
        <v>0.22371751029582987</v>
      </c>
      <c r="B5907">
        <v>24881</v>
      </c>
      <c r="C5907">
        <v>0</v>
      </c>
      <c r="D5907">
        <v>0</v>
      </c>
      <c r="E5907" t="s">
        <v>5340</v>
      </c>
    </row>
    <row r="5908" spans="1:5" x14ac:dyDescent="0.25">
      <c r="A5908">
        <f ca="1">RAND()</f>
        <v>0.51462589872883235</v>
      </c>
      <c r="B5908">
        <v>3311</v>
      </c>
      <c r="C5908">
        <v>0</v>
      </c>
      <c r="D5908">
        <v>3</v>
      </c>
      <c r="E5908" t="s">
        <v>571</v>
      </c>
    </row>
    <row r="5909" spans="1:5" x14ac:dyDescent="0.25">
      <c r="A5909">
        <f ca="1">RAND()</f>
        <v>0.67762468769048989</v>
      </c>
      <c r="B5909">
        <v>22407</v>
      </c>
      <c r="C5909">
        <v>0</v>
      </c>
      <c r="D5909">
        <v>0</v>
      </c>
      <c r="E5909" t="s">
        <v>4498</v>
      </c>
    </row>
    <row r="5910" spans="1:5" x14ac:dyDescent="0.25">
      <c r="A5910">
        <f ca="1">RAND()</f>
        <v>0.25382619116360672</v>
      </c>
      <c r="B5910">
        <v>25745</v>
      </c>
      <c r="C5910">
        <v>0</v>
      </c>
      <c r="D5910">
        <v>0</v>
      </c>
      <c r="E5910" t="s">
        <v>5633</v>
      </c>
    </row>
    <row r="5911" spans="1:5" x14ac:dyDescent="0.25">
      <c r="A5911">
        <f ca="1">RAND()</f>
        <v>0.3411004208765146</v>
      </c>
      <c r="B5911">
        <v>1825</v>
      </c>
      <c r="C5911">
        <v>0</v>
      </c>
      <c r="D5911">
        <v>5</v>
      </c>
      <c r="E5911" t="s">
        <v>5398</v>
      </c>
    </row>
    <row r="5912" spans="1:5" x14ac:dyDescent="0.25">
      <c r="A5912">
        <f ca="1">RAND()</f>
        <v>0.57073002005863949</v>
      </c>
      <c r="B5912">
        <v>19304</v>
      </c>
      <c r="C5912">
        <v>0</v>
      </c>
      <c r="D5912">
        <v>0</v>
      </c>
      <c r="E5912" t="s">
        <v>3423</v>
      </c>
    </row>
    <row r="5913" spans="1:5" x14ac:dyDescent="0.25">
      <c r="A5913">
        <f ca="1">RAND()</f>
        <v>0.73613456249288245</v>
      </c>
      <c r="B5913">
        <v>14016</v>
      </c>
      <c r="C5913">
        <v>0</v>
      </c>
      <c r="D5913">
        <v>0</v>
      </c>
      <c r="E5913" t="s">
        <v>1451</v>
      </c>
    </row>
    <row r="5914" spans="1:5" x14ac:dyDescent="0.25">
      <c r="A5914">
        <f ca="1">RAND()</f>
        <v>0.48412033394471343</v>
      </c>
      <c r="B5914">
        <v>10471</v>
      </c>
      <c r="C5914">
        <v>0</v>
      </c>
      <c r="D5914">
        <v>1</v>
      </c>
      <c r="E5914" t="s">
        <v>5771</v>
      </c>
    </row>
    <row r="5915" spans="1:5" x14ac:dyDescent="0.25">
      <c r="A5915">
        <f ca="1">RAND()</f>
        <v>0.67669446332033267</v>
      </c>
      <c r="B5915">
        <v>1142</v>
      </c>
      <c r="C5915">
        <v>0</v>
      </c>
      <c r="D5915">
        <v>6</v>
      </c>
      <c r="E5915" t="s">
        <v>2891</v>
      </c>
    </row>
    <row r="5916" spans="1:5" x14ac:dyDescent="0.25">
      <c r="A5916">
        <f ca="1">RAND()</f>
        <v>0.69075780328469272</v>
      </c>
      <c r="B5916">
        <v>1018</v>
      </c>
      <c r="C5916">
        <v>0</v>
      </c>
      <c r="D5916">
        <v>6</v>
      </c>
      <c r="E5916" t="s">
        <v>795</v>
      </c>
    </row>
    <row r="5917" spans="1:5" x14ac:dyDescent="0.25">
      <c r="A5917">
        <f ca="1">RAND()</f>
        <v>0.52042351472948434</v>
      </c>
      <c r="B5917">
        <v>18776</v>
      </c>
      <c r="C5917">
        <v>0</v>
      </c>
      <c r="D5917">
        <v>0</v>
      </c>
      <c r="E5917" t="s">
        <v>3230</v>
      </c>
    </row>
    <row r="5918" spans="1:5" x14ac:dyDescent="0.25">
      <c r="A5918">
        <f ca="1">RAND()</f>
        <v>0.32920090749697528</v>
      </c>
      <c r="B5918">
        <v>18136</v>
      </c>
      <c r="C5918">
        <v>0</v>
      </c>
      <c r="D5918">
        <v>0</v>
      </c>
      <c r="E5918" t="s">
        <v>3023</v>
      </c>
    </row>
    <row r="5919" spans="1:5" x14ac:dyDescent="0.25">
      <c r="A5919">
        <f ca="1">RAND()</f>
        <v>0.59947800081733049</v>
      </c>
      <c r="B5919">
        <v>7085</v>
      </c>
      <c r="C5919">
        <v>0</v>
      </c>
      <c r="D5919">
        <v>1</v>
      </c>
      <c r="E5919" t="s">
        <v>288</v>
      </c>
    </row>
    <row r="5920" spans="1:5" x14ac:dyDescent="0.25">
      <c r="A5920">
        <f ca="1">RAND()</f>
        <v>0.68267139430676604</v>
      </c>
      <c r="B5920">
        <v>4002</v>
      </c>
      <c r="C5920">
        <v>0</v>
      </c>
      <c r="D5920">
        <v>3</v>
      </c>
      <c r="E5920" t="s">
        <v>4794</v>
      </c>
    </row>
    <row r="5921" spans="1:5" x14ac:dyDescent="0.25">
      <c r="A5921">
        <f ca="1">RAND()</f>
        <v>0.29254052883407566</v>
      </c>
      <c r="B5921">
        <v>6657</v>
      </c>
      <c r="C5921">
        <v>0</v>
      </c>
      <c r="D5921">
        <v>2</v>
      </c>
      <c r="E5921" t="s">
        <v>5282</v>
      </c>
    </row>
    <row r="5922" spans="1:5" x14ac:dyDescent="0.25">
      <c r="A5922">
        <f ca="1">RAND()</f>
        <v>0.44334588036924516</v>
      </c>
      <c r="B5922">
        <v>8707</v>
      </c>
      <c r="C5922">
        <v>0</v>
      </c>
      <c r="D5922">
        <v>1</v>
      </c>
      <c r="E5922" t="s">
        <v>3066</v>
      </c>
    </row>
    <row r="5923" spans="1:5" x14ac:dyDescent="0.25">
      <c r="A5923">
        <f ca="1">RAND()</f>
        <v>0.70976486176710085</v>
      </c>
      <c r="B5923">
        <v>14021</v>
      </c>
      <c r="C5923">
        <v>0</v>
      </c>
      <c r="D5923">
        <v>0</v>
      </c>
      <c r="E5923" t="s">
        <v>1452</v>
      </c>
    </row>
    <row r="5924" spans="1:5" x14ac:dyDescent="0.25">
      <c r="A5924">
        <f ca="1">RAND()</f>
        <v>0.90951426103975863</v>
      </c>
      <c r="B5924">
        <v>22753</v>
      </c>
      <c r="C5924">
        <v>0</v>
      </c>
      <c r="D5924">
        <v>0</v>
      </c>
      <c r="E5924" t="s">
        <v>4611</v>
      </c>
    </row>
    <row r="5925" spans="1:5" x14ac:dyDescent="0.25">
      <c r="A5925">
        <f ca="1">RAND()</f>
        <v>0.96316394809190453</v>
      </c>
      <c r="B5925">
        <v>7378</v>
      </c>
      <c r="C5925">
        <v>0</v>
      </c>
      <c r="D5925">
        <v>1</v>
      </c>
      <c r="E5925" t="s">
        <v>876</v>
      </c>
    </row>
    <row r="5926" spans="1:5" x14ac:dyDescent="0.25">
      <c r="A5926">
        <f ca="1">RAND()</f>
        <v>0.33600710746647899</v>
      </c>
      <c r="B5926">
        <v>19829</v>
      </c>
      <c r="C5926">
        <v>0</v>
      </c>
      <c r="D5926">
        <v>0</v>
      </c>
      <c r="E5926" t="s">
        <v>3594</v>
      </c>
    </row>
    <row r="5927" spans="1:5" x14ac:dyDescent="0.25">
      <c r="A5927">
        <f ca="1">RAND()</f>
        <v>0.72540357678775391</v>
      </c>
      <c r="B5927">
        <v>11203</v>
      </c>
      <c r="C5927">
        <v>0</v>
      </c>
      <c r="D5927">
        <v>0</v>
      </c>
      <c r="E5927" t="s">
        <v>313</v>
      </c>
    </row>
    <row r="5928" spans="1:5" x14ac:dyDescent="0.25">
      <c r="A5928">
        <f ca="1">RAND()</f>
        <v>0.65094385590996828</v>
      </c>
      <c r="B5928">
        <v>13087</v>
      </c>
      <c r="C5928">
        <v>0</v>
      </c>
      <c r="D5928">
        <v>0</v>
      </c>
      <c r="E5928" t="s">
        <v>1094</v>
      </c>
    </row>
    <row r="5929" spans="1:5" x14ac:dyDescent="0.25">
      <c r="A5929">
        <f ca="1">RAND()</f>
        <v>0.90311353757954793</v>
      </c>
      <c r="B5929">
        <v>25793</v>
      </c>
      <c r="C5929">
        <v>0</v>
      </c>
      <c r="D5929">
        <v>0</v>
      </c>
      <c r="E5929" t="s">
        <v>5648</v>
      </c>
    </row>
    <row r="5930" spans="1:5" x14ac:dyDescent="0.25">
      <c r="A5930">
        <f ca="1">RAND()</f>
        <v>0.86188049163047376</v>
      </c>
      <c r="B5930">
        <v>1479</v>
      </c>
      <c r="C5930">
        <v>0</v>
      </c>
      <c r="D5930">
        <v>5</v>
      </c>
      <c r="E5930" t="s">
        <v>1718</v>
      </c>
    </row>
    <row r="5931" spans="1:5" x14ac:dyDescent="0.25">
      <c r="A5931">
        <f ca="1">RAND()</f>
        <v>0.10269781063838612</v>
      </c>
      <c r="B5931">
        <v>4324</v>
      </c>
      <c r="C5931">
        <v>0</v>
      </c>
      <c r="D5931">
        <v>2</v>
      </c>
      <c r="E5931" t="s">
        <v>181</v>
      </c>
    </row>
    <row r="5932" spans="1:5" x14ac:dyDescent="0.25">
      <c r="A5932">
        <f ca="1">RAND()</f>
        <v>0.55115940046512879</v>
      </c>
      <c r="B5932">
        <v>4246</v>
      </c>
      <c r="C5932">
        <v>0</v>
      </c>
      <c r="D5932">
        <v>3</v>
      </c>
      <c r="E5932" t="s">
        <v>5716</v>
      </c>
    </row>
    <row r="5933" spans="1:5" x14ac:dyDescent="0.25">
      <c r="A5933">
        <f ca="1">RAND()</f>
        <v>0.78339676499863797</v>
      </c>
      <c r="B5933">
        <v>5631</v>
      </c>
      <c r="C5933">
        <v>0</v>
      </c>
      <c r="D5933">
        <v>2</v>
      </c>
      <c r="E5933" t="s">
        <v>1524</v>
      </c>
    </row>
    <row r="5934" spans="1:5" x14ac:dyDescent="0.25">
      <c r="A5934">
        <f ca="1">RAND()</f>
        <v>0.18116965607295943</v>
      </c>
      <c r="B5934">
        <v>5473</v>
      </c>
      <c r="C5934">
        <v>0</v>
      </c>
      <c r="D5934">
        <v>2</v>
      </c>
      <c r="E5934" t="s">
        <v>2791</v>
      </c>
    </row>
    <row r="5935" spans="1:5" x14ac:dyDescent="0.25">
      <c r="A5935">
        <f ca="1">RAND()</f>
        <v>0.69946658862239208</v>
      </c>
      <c r="B5935">
        <v>25486</v>
      </c>
      <c r="C5935">
        <v>0</v>
      </c>
      <c r="D5935">
        <v>0</v>
      </c>
      <c r="E5935" t="s">
        <v>5543</v>
      </c>
    </row>
    <row r="5936" spans="1:5" x14ac:dyDescent="0.25">
      <c r="A5936">
        <f ca="1">RAND()</f>
        <v>0.62264783991659722</v>
      </c>
      <c r="B5936">
        <v>13043</v>
      </c>
      <c r="C5936">
        <v>0</v>
      </c>
      <c r="D5936">
        <v>0</v>
      </c>
      <c r="E5936" t="s">
        <v>1072</v>
      </c>
    </row>
    <row r="5937" spans="1:5" x14ac:dyDescent="0.25">
      <c r="A5937">
        <f ca="1">RAND()</f>
        <v>0.5557014173335233</v>
      </c>
      <c r="B5937">
        <v>23156</v>
      </c>
      <c r="C5937">
        <v>0</v>
      </c>
      <c r="D5937">
        <v>0</v>
      </c>
      <c r="E5937" t="s">
        <v>4758</v>
      </c>
    </row>
    <row r="5938" spans="1:5" x14ac:dyDescent="0.25">
      <c r="A5938">
        <f ca="1">RAND()</f>
        <v>0.33743096712673726</v>
      </c>
      <c r="B5938">
        <v>19457</v>
      </c>
      <c r="C5938">
        <v>0</v>
      </c>
      <c r="D5938">
        <v>0</v>
      </c>
      <c r="E5938" t="s">
        <v>3481</v>
      </c>
    </row>
    <row r="5939" spans="1:5" x14ac:dyDescent="0.25">
      <c r="A5939">
        <f ca="1">RAND()</f>
        <v>0.44538603288374123</v>
      </c>
      <c r="B5939">
        <v>14637</v>
      </c>
      <c r="C5939">
        <v>0</v>
      </c>
      <c r="D5939">
        <v>0</v>
      </c>
      <c r="E5939" t="s">
        <v>1717</v>
      </c>
    </row>
    <row r="5940" spans="1:5" x14ac:dyDescent="0.25">
      <c r="A5940">
        <f ca="1">RAND()</f>
        <v>5.5544046416805881E-2</v>
      </c>
      <c r="B5940">
        <v>12056</v>
      </c>
      <c r="C5940">
        <v>0</v>
      </c>
      <c r="D5940">
        <v>0</v>
      </c>
      <c r="E5940" t="s">
        <v>676</v>
      </c>
    </row>
    <row r="5941" spans="1:5" x14ac:dyDescent="0.25">
      <c r="A5941">
        <f ca="1">RAND()</f>
        <v>0.73130719202487449</v>
      </c>
      <c r="B5941">
        <v>15032</v>
      </c>
      <c r="C5941">
        <v>0</v>
      </c>
      <c r="D5941">
        <v>0</v>
      </c>
      <c r="E5941" t="s">
        <v>1861</v>
      </c>
    </row>
    <row r="5942" spans="1:5" x14ac:dyDescent="0.25">
      <c r="A5942">
        <f ca="1">RAND()</f>
        <v>0.21311071187738095</v>
      </c>
      <c r="B5942">
        <v>19545</v>
      </c>
      <c r="C5942">
        <v>0</v>
      </c>
      <c r="D5942">
        <v>0</v>
      </c>
      <c r="E5942" t="s">
        <v>3504</v>
      </c>
    </row>
    <row r="5943" spans="1:5" x14ac:dyDescent="0.25">
      <c r="A5943">
        <f ca="1">RAND()</f>
        <v>0.85155203220854558</v>
      </c>
      <c r="B5943">
        <v>18054</v>
      </c>
      <c r="C5943">
        <v>0</v>
      </c>
      <c r="D5943">
        <v>0</v>
      </c>
      <c r="E5943" t="s">
        <v>2988</v>
      </c>
    </row>
    <row r="5944" spans="1:5" x14ac:dyDescent="0.25">
      <c r="A5944">
        <f ca="1">RAND()</f>
        <v>0.91893244745396818</v>
      </c>
      <c r="B5944">
        <v>12252</v>
      </c>
      <c r="C5944">
        <v>0</v>
      </c>
      <c r="D5944">
        <v>0</v>
      </c>
      <c r="E5944" t="s">
        <v>735</v>
      </c>
    </row>
    <row r="5945" spans="1:5" x14ac:dyDescent="0.25">
      <c r="A5945">
        <f ca="1">RAND()</f>
        <v>0.30548778956266942</v>
      </c>
      <c r="B5945">
        <v>13987</v>
      </c>
      <c r="C5945">
        <v>0</v>
      </c>
      <c r="D5945">
        <v>0</v>
      </c>
      <c r="E5945" t="s">
        <v>1443</v>
      </c>
    </row>
    <row r="5946" spans="1:5" x14ac:dyDescent="0.25">
      <c r="A5946">
        <f ca="1">RAND()</f>
        <v>6.963873395796627E-3</v>
      </c>
      <c r="B5946">
        <v>128</v>
      </c>
      <c r="C5946">
        <v>1</v>
      </c>
      <c r="D5946">
        <v>23</v>
      </c>
      <c r="E5946" t="s">
        <v>5048</v>
      </c>
    </row>
    <row r="5947" spans="1:5" x14ac:dyDescent="0.25">
      <c r="A5947">
        <f ca="1">RAND()</f>
        <v>0.81385147276596537</v>
      </c>
      <c r="B5947">
        <v>2870</v>
      </c>
      <c r="C5947">
        <v>0</v>
      </c>
      <c r="D5947">
        <v>3</v>
      </c>
      <c r="E5947" t="s">
        <v>294</v>
      </c>
    </row>
    <row r="5948" spans="1:5" x14ac:dyDescent="0.25">
      <c r="A5948">
        <f ca="1">RAND()</f>
        <v>0.6244824484531849</v>
      </c>
      <c r="B5948">
        <v>11538</v>
      </c>
      <c r="C5948">
        <v>0</v>
      </c>
      <c r="D5948">
        <v>0</v>
      </c>
      <c r="E5948" t="s">
        <v>456</v>
      </c>
    </row>
    <row r="5949" spans="1:5" x14ac:dyDescent="0.25">
      <c r="A5949">
        <f ca="1">RAND()</f>
        <v>0.81873059514466795</v>
      </c>
      <c r="B5949">
        <v>2489</v>
      </c>
      <c r="C5949">
        <v>0</v>
      </c>
      <c r="D5949">
        <v>4</v>
      </c>
      <c r="E5949" t="s">
        <v>4152</v>
      </c>
    </row>
    <row r="5950" spans="1:5" x14ac:dyDescent="0.25">
      <c r="A5950">
        <f ca="1">RAND()</f>
        <v>0.3318663005322996</v>
      </c>
      <c r="B5950">
        <v>10814</v>
      </c>
      <c r="C5950">
        <v>0</v>
      </c>
      <c r="D5950">
        <v>0</v>
      </c>
      <c r="E5950" t="s">
        <v>129</v>
      </c>
    </row>
    <row r="5951" spans="1:5" x14ac:dyDescent="0.25">
      <c r="A5951">
        <f ca="1">RAND()</f>
        <v>0.6699388115639402</v>
      </c>
      <c r="B5951">
        <v>10171</v>
      </c>
      <c r="C5951">
        <v>0</v>
      </c>
      <c r="D5951">
        <v>1</v>
      </c>
      <c r="E5951" t="s">
        <v>133</v>
      </c>
    </row>
    <row r="5952" spans="1:5" x14ac:dyDescent="0.25">
      <c r="A5952">
        <f ca="1">RAND()</f>
        <v>0.19049532213269948</v>
      </c>
      <c r="B5952">
        <v>15404</v>
      </c>
      <c r="C5952">
        <v>0</v>
      </c>
      <c r="D5952">
        <v>0</v>
      </c>
      <c r="E5952" t="s">
        <v>1990</v>
      </c>
    </row>
    <row r="5953" spans="1:5" x14ac:dyDescent="0.25">
      <c r="A5953">
        <f ca="1">RAND()</f>
        <v>0.96511066940951384</v>
      </c>
      <c r="B5953">
        <v>25262</v>
      </c>
      <c r="C5953">
        <v>0</v>
      </c>
      <c r="D5953">
        <v>0</v>
      </c>
      <c r="E5953" t="s">
        <v>5465</v>
      </c>
    </row>
    <row r="5954" spans="1:5" x14ac:dyDescent="0.25">
      <c r="A5954">
        <f ca="1">RAND()</f>
        <v>0.26323075788562389</v>
      </c>
      <c r="B5954">
        <v>3998</v>
      </c>
      <c r="C5954">
        <v>0</v>
      </c>
      <c r="D5954">
        <v>3</v>
      </c>
      <c r="E5954" t="s">
        <v>4774</v>
      </c>
    </row>
    <row r="5955" spans="1:5" x14ac:dyDescent="0.25">
      <c r="A5955">
        <f ca="1">RAND()</f>
        <v>0.9404091711933944</v>
      </c>
      <c r="B5955">
        <v>25104</v>
      </c>
      <c r="C5955">
        <v>0</v>
      </c>
      <c r="D5955">
        <v>0</v>
      </c>
      <c r="E5955" t="s">
        <v>5416</v>
      </c>
    </row>
    <row r="5956" spans="1:5" x14ac:dyDescent="0.25">
      <c r="A5956">
        <f ca="1">RAND()</f>
        <v>0.44002820681673727</v>
      </c>
      <c r="B5956">
        <v>19214</v>
      </c>
      <c r="C5956">
        <v>0</v>
      </c>
      <c r="D5956">
        <v>0</v>
      </c>
      <c r="E5956" t="s">
        <v>3394</v>
      </c>
    </row>
    <row r="5957" spans="1:5" x14ac:dyDescent="0.25">
      <c r="A5957">
        <f ca="1">RAND()</f>
        <v>0.92312135497236858</v>
      </c>
      <c r="B5957">
        <v>8323</v>
      </c>
      <c r="C5957">
        <v>0</v>
      </c>
      <c r="D5957">
        <v>1</v>
      </c>
      <c r="E5957" t="s">
        <v>2500</v>
      </c>
    </row>
    <row r="5958" spans="1:5" x14ac:dyDescent="0.25">
      <c r="A5958">
        <f ca="1">RAND()</f>
        <v>0.14184494345435106</v>
      </c>
      <c r="B5958">
        <v>21213</v>
      </c>
      <c r="C5958">
        <v>0</v>
      </c>
      <c r="D5958">
        <v>0</v>
      </c>
      <c r="E5958" t="s">
        <v>4084</v>
      </c>
    </row>
    <row r="5959" spans="1:5" x14ac:dyDescent="0.25">
      <c r="A5959">
        <f ca="1">RAND()</f>
        <v>0.5717859929921657</v>
      </c>
      <c r="B5959">
        <v>20475</v>
      </c>
      <c r="C5959">
        <v>0</v>
      </c>
      <c r="D5959">
        <v>0</v>
      </c>
      <c r="E5959" t="s">
        <v>3844</v>
      </c>
    </row>
    <row r="5960" spans="1:5" x14ac:dyDescent="0.25">
      <c r="A5960">
        <f ca="1">RAND()</f>
        <v>0.94186638737918771</v>
      </c>
      <c r="B5960">
        <v>1011</v>
      </c>
      <c r="C5960">
        <v>0</v>
      </c>
      <c r="D5960">
        <v>6</v>
      </c>
      <c r="E5960" t="s">
        <v>796</v>
      </c>
    </row>
    <row r="5961" spans="1:5" x14ac:dyDescent="0.25">
      <c r="A5961">
        <f ca="1">RAND()</f>
        <v>8.0362700868236159E-3</v>
      </c>
      <c r="B5961">
        <v>23529</v>
      </c>
      <c r="C5961">
        <v>0</v>
      </c>
      <c r="D5961">
        <v>0</v>
      </c>
      <c r="E5961" t="s">
        <v>4879</v>
      </c>
    </row>
    <row r="5962" spans="1:5" x14ac:dyDescent="0.25">
      <c r="A5962">
        <f ca="1">RAND()</f>
        <v>0.33117008388770519</v>
      </c>
      <c r="B5962">
        <v>13120</v>
      </c>
      <c r="C5962">
        <v>0</v>
      </c>
      <c r="D5962">
        <v>0</v>
      </c>
      <c r="E5962" t="s">
        <v>1114</v>
      </c>
    </row>
    <row r="5963" spans="1:5" x14ac:dyDescent="0.25">
      <c r="A5963">
        <f ca="1">RAND()</f>
        <v>0.61316719286651855</v>
      </c>
      <c r="B5963">
        <v>23136</v>
      </c>
      <c r="C5963">
        <v>0</v>
      </c>
      <c r="D5963">
        <v>0</v>
      </c>
      <c r="E5963" t="s">
        <v>4750</v>
      </c>
    </row>
    <row r="5964" spans="1:5" x14ac:dyDescent="0.25">
      <c r="A5964">
        <f ca="1">RAND()</f>
        <v>0.30952523235787965</v>
      </c>
      <c r="B5964">
        <v>7419</v>
      </c>
      <c r="C5964">
        <v>0</v>
      </c>
      <c r="D5964">
        <v>1</v>
      </c>
      <c r="E5964" t="s">
        <v>949</v>
      </c>
    </row>
    <row r="5965" spans="1:5" x14ac:dyDescent="0.25">
      <c r="A5965">
        <f ca="1">RAND()</f>
        <v>0.2159333818873983</v>
      </c>
      <c r="B5965">
        <v>4794</v>
      </c>
      <c r="C5965">
        <v>0</v>
      </c>
      <c r="D5965">
        <v>2</v>
      </c>
      <c r="E5965" t="s">
        <v>40</v>
      </c>
    </row>
    <row r="5966" spans="1:5" x14ac:dyDescent="0.25">
      <c r="A5966">
        <f ca="1">RAND()</f>
        <v>0.24808699705639647</v>
      </c>
      <c r="B5966">
        <v>3671</v>
      </c>
      <c r="C5966">
        <v>0</v>
      </c>
      <c r="D5966">
        <v>3</v>
      </c>
      <c r="E5966" t="s">
        <v>3485</v>
      </c>
    </row>
    <row r="5967" spans="1:5" x14ac:dyDescent="0.25">
      <c r="A5967">
        <f ca="1">RAND()</f>
        <v>0.18738359069092014</v>
      </c>
      <c r="B5967">
        <v>10096</v>
      </c>
      <c r="C5967">
        <v>0</v>
      </c>
      <c r="D5967">
        <v>1</v>
      </c>
      <c r="E5967" t="s">
        <v>1791</v>
      </c>
    </row>
    <row r="5968" spans="1:5" x14ac:dyDescent="0.25">
      <c r="A5968">
        <f ca="1">RAND()</f>
        <v>0.29155858724870465</v>
      </c>
      <c r="B5968">
        <v>14562</v>
      </c>
      <c r="C5968">
        <v>0</v>
      </c>
      <c r="D5968">
        <v>0</v>
      </c>
      <c r="E5968" t="s">
        <v>1683</v>
      </c>
    </row>
    <row r="5969" spans="1:5" x14ac:dyDescent="0.25">
      <c r="A5969">
        <f ca="1">RAND()</f>
        <v>0.73102998474353165</v>
      </c>
      <c r="B5969">
        <v>20939</v>
      </c>
      <c r="C5969">
        <v>0</v>
      </c>
      <c r="D5969">
        <v>0</v>
      </c>
      <c r="E5969" t="s">
        <v>3989</v>
      </c>
    </row>
    <row r="5970" spans="1:5" x14ac:dyDescent="0.25">
      <c r="A5970">
        <f ca="1">RAND()</f>
        <v>0.75628576946994985</v>
      </c>
      <c r="B5970">
        <v>12113</v>
      </c>
      <c r="C5970">
        <v>0</v>
      </c>
      <c r="D5970">
        <v>0</v>
      </c>
      <c r="E5970" t="s">
        <v>706</v>
      </c>
    </row>
    <row r="5971" spans="1:5" x14ac:dyDescent="0.25">
      <c r="A5971">
        <f ca="1">RAND()</f>
        <v>0.29027523957358037</v>
      </c>
      <c r="B5971">
        <v>25013</v>
      </c>
      <c r="C5971">
        <v>0</v>
      </c>
      <c r="D5971">
        <v>0</v>
      </c>
      <c r="E5971" t="s">
        <v>5388</v>
      </c>
    </row>
    <row r="5972" spans="1:5" x14ac:dyDescent="0.25">
      <c r="A5972">
        <f ca="1">RAND()</f>
        <v>0.47314640697600074</v>
      </c>
      <c r="B5972">
        <v>16792</v>
      </c>
      <c r="C5972">
        <v>0</v>
      </c>
      <c r="D5972">
        <v>0</v>
      </c>
      <c r="E5972" t="s">
        <v>2518</v>
      </c>
    </row>
    <row r="5973" spans="1:5" x14ac:dyDescent="0.25">
      <c r="A5973">
        <f ca="1">RAND()</f>
        <v>0.38578253931295836</v>
      </c>
      <c r="B5973">
        <v>24238</v>
      </c>
      <c r="C5973">
        <v>0</v>
      </c>
      <c r="D5973">
        <v>0</v>
      </c>
      <c r="E5973" t="s">
        <v>5118</v>
      </c>
    </row>
    <row r="5974" spans="1:5" x14ac:dyDescent="0.25">
      <c r="A5974">
        <f ca="1">RAND()</f>
        <v>8.8756090987915481E-2</v>
      </c>
      <c r="B5974">
        <v>5941</v>
      </c>
      <c r="C5974">
        <v>0</v>
      </c>
      <c r="D5974">
        <v>2</v>
      </c>
      <c r="E5974" t="s">
        <v>3846</v>
      </c>
    </row>
    <row r="5975" spans="1:5" x14ac:dyDescent="0.25">
      <c r="A5975">
        <f ca="1">RAND()</f>
        <v>0.60362027554045716</v>
      </c>
      <c r="B5975">
        <v>23274</v>
      </c>
      <c r="C5975">
        <v>0</v>
      </c>
      <c r="D5975">
        <v>0</v>
      </c>
      <c r="E5975" t="s">
        <v>4804</v>
      </c>
    </row>
    <row r="5976" spans="1:5" x14ac:dyDescent="0.25">
      <c r="A5976">
        <f ca="1">RAND()</f>
        <v>0.19406361602423772</v>
      </c>
      <c r="B5976">
        <v>1094</v>
      </c>
      <c r="C5976">
        <v>0</v>
      </c>
      <c r="D5976">
        <v>6</v>
      </c>
      <c r="E5976" t="s">
        <v>2101</v>
      </c>
    </row>
    <row r="5977" spans="1:5" x14ac:dyDescent="0.25">
      <c r="A5977">
        <f ca="1">RAND()</f>
        <v>0.62260890657692947</v>
      </c>
      <c r="B5977">
        <v>3621</v>
      </c>
      <c r="C5977">
        <v>0</v>
      </c>
      <c r="D5977">
        <v>3</v>
      </c>
      <c r="E5977" t="s">
        <v>3254</v>
      </c>
    </row>
    <row r="5978" spans="1:5" x14ac:dyDescent="0.25">
      <c r="A5978">
        <f ca="1">RAND()</f>
        <v>0.33881110770878131</v>
      </c>
      <c r="B5978">
        <v>22684</v>
      </c>
      <c r="C5978">
        <v>0</v>
      </c>
      <c r="D5978">
        <v>0</v>
      </c>
      <c r="E5978" t="s">
        <v>4586</v>
      </c>
    </row>
    <row r="5979" spans="1:5" x14ac:dyDescent="0.25">
      <c r="A5979">
        <f ca="1">RAND()</f>
        <v>8.2946450692695683E-2</v>
      </c>
      <c r="B5979">
        <v>4439</v>
      </c>
      <c r="C5979">
        <v>0</v>
      </c>
      <c r="D5979">
        <v>2</v>
      </c>
      <c r="E5979" t="s">
        <v>500</v>
      </c>
    </row>
    <row r="5980" spans="1:5" x14ac:dyDescent="0.25">
      <c r="A5980">
        <f ca="1">RAND()</f>
        <v>0.92687600479127197</v>
      </c>
      <c r="B5980">
        <v>8973</v>
      </c>
      <c r="C5980">
        <v>0</v>
      </c>
      <c r="D5980">
        <v>1</v>
      </c>
      <c r="E5980" t="s">
        <v>125</v>
      </c>
    </row>
    <row r="5981" spans="1:5" x14ac:dyDescent="0.25">
      <c r="A5981">
        <f ca="1">RAND()</f>
        <v>0.31716102202337737</v>
      </c>
      <c r="B5981">
        <v>25805</v>
      </c>
      <c r="C5981">
        <v>0</v>
      </c>
      <c r="D5981">
        <v>0</v>
      </c>
      <c r="E5981" t="s">
        <v>5650</v>
      </c>
    </row>
    <row r="5982" spans="1:5" x14ac:dyDescent="0.25">
      <c r="A5982">
        <f ca="1">RAND()</f>
        <v>0.64049865761608793</v>
      </c>
      <c r="B5982">
        <v>9598</v>
      </c>
      <c r="C5982">
        <v>0</v>
      </c>
      <c r="D5982">
        <v>1</v>
      </c>
      <c r="E5982" t="s">
        <v>4480</v>
      </c>
    </row>
    <row r="5983" spans="1:5" x14ac:dyDescent="0.25">
      <c r="A5983">
        <f ca="1">RAND()</f>
        <v>0.37084738270682172</v>
      </c>
      <c r="B5983">
        <v>12471</v>
      </c>
      <c r="C5983">
        <v>0</v>
      </c>
      <c r="D5983">
        <v>0</v>
      </c>
      <c r="E5983" t="s">
        <v>840</v>
      </c>
    </row>
    <row r="5984" spans="1:5" x14ac:dyDescent="0.25">
      <c r="A5984">
        <f ca="1">RAND()</f>
        <v>9.6658622462958088E-2</v>
      </c>
      <c r="B5984">
        <v>21517</v>
      </c>
      <c r="C5984">
        <v>0</v>
      </c>
      <c r="D5984">
        <v>0</v>
      </c>
      <c r="E5984" t="s">
        <v>4187</v>
      </c>
    </row>
    <row r="5985" spans="1:5" x14ac:dyDescent="0.25">
      <c r="A5985">
        <f ca="1">RAND()</f>
        <v>0.73814980044826606</v>
      </c>
      <c r="B5985">
        <v>16484</v>
      </c>
      <c r="C5985">
        <v>0</v>
      </c>
      <c r="D5985">
        <v>0</v>
      </c>
      <c r="E5985" t="s">
        <v>2400</v>
      </c>
    </row>
    <row r="5986" spans="1:5" x14ac:dyDescent="0.25">
      <c r="A5986">
        <f ca="1">RAND()</f>
        <v>0.2723282075662915</v>
      </c>
      <c r="B5986">
        <v>984</v>
      </c>
      <c r="C5986">
        <v>0</v>
      </c>
      <c r="D5986">
        <v>6</v>
      </c>
      <c r="E5986" t="s">
        <v>273</v>
      </c>
    </row>
    <row r="5987" spans="1:5" x14ac:dyDescent="0.25">
      <c r="A5987">
        <f ca="1">RAND()</f>
        <v>0.18242600946983445</v>
      </c>
      <c r="B5987">
        <v>3534</v>
      </c>
      <c r="C5987">
        <v>0</v>
      </c>
      <c r="D5987">
        <v>3</v>
      </c>
      <c r="E5987" t="s">
        <v>2941</v>
      </c>
    </row>
    <row r="5988" spans="1:5" x14ac:dyDescent="0.25">
      <c r="A5988">
        <f ca="1">RAND()</f>
        <v>0.73311296241530521</v>
      </c>
      <c r="B5988">
        <v>2181</v>
      </c>
      <c r="C5988">
        <v>0</v>
      </c>
      <c r="D5988">
        <v>4</v>
      </c>
      <c r="E5988" t="s">
        <v>2157</v>
      </c>
    </row>
    <row r="5989" spans="1:5" x14ac:dyDescent="0.25">
      <c r="A5989">
        <f ca="1">RAND()</f>
        <v>0.33770526189106864</v>
      </c>
      <c r="B5989">
        <v>24512</v>
      </c>
      <c r="C5989">
        <v>0</v>
      </c>
      <c r="D5989">
        <v>0</v>
      </c>
      <c r="E5989" t="s">
        <v>5224</v>
      </c>
    </row>
    <row r="5990" spans="1:5" x14ac:dyDescent="0.25">
      <c r="A5990">
        <f ca="1">RAND()</f>
        <v>0.97217298530801566</v>
      </c>
      <c r="B5990">
        <v>3502</v>
      </c>
      <c r="C5990">
        <v>0</v>
      </c>
      <c r="D5990">
        <v>3</v>
      </c>
      <c r="E5990" t="s">
        <v>2803</v>
      </c>
    </row>
    <row r="5991" spans="1:5" x14ac:dyDescent="0.25">
      <c r="A5991">
        <f ca="1">RAND()</f>
        <v>0.57820550647859659</v>
      </c>
      <c r="B5991">
        <v>23513</v>
      </c>
      <c r="C5991">
        <v>0</v>
      </c>
      <c r="D5991">
        <v>0</v>
      </c>
      <c r="E5991" t="s">
        <v>4874</v>
      </c>
    </row>
    <row r="5992" spans="1:5" x14ac:dyDescent="0.25">
      <c r="A5992">
        <f ca="1">RAND()</f>
        <v>0.22159442397658613</v>
      </c>
      <c r="B5992">
        <v>13895</v>
      </c>
      <c r="C5992">
        <v>0</v>
      </c>
      <c r="D5992">
        <v>0</v>
      </c>
      <c r="E5992" t="s">
        <v>1408</v>
      </c>
    </row>
    <row r="5993" spans="1:5" x14ac:dyDescent="0.25">
      <c r="A5993">
        <f ca="1">RAND()</f>
        <v>0.22789391857073693</v>
      </c>
      <c r="B5993">
        <v>4336</v>
      </c>
      <c r="C5993">
        <v>0</v>
      </c>
      <c r="D5993">
        <v>2</v>
      </c>
      <c r="E5993" t="s">
        <v>218</v>
      </c>
    </row>
    <row r="5994" spans="1:5" x14ac:dyDescent="0.25">
      <c r="A5994">
        <f ca="1">RAND()</f>
        <v>0.11776904325777116</v>
      </c>
      <c r="B5994">
        <v>15561</v>
      </c>
      <c r="C5994">
        <v>0</v>
      </c>
      <c r="D5994">
        <v>0</v>
      </c>
      <c r="E5994" t="s">
        <v>2047</v>
      </c>
    </row>
    <row r="5995" spans="1:5" x14ac:dyDescent="0.25">
      <c r="A5995">
        <f ca="1">RAND()</f>
        <v>0.32184846043627457</v>
      </c>
      <c r="B5995">
        <v>10164</v>
      </c>
      <c r="C5995">
        <v>0</v>
      </c>
      <c r="D5995">
        <v>1</v>
      </c>
      <c r="E5995" t="s">
        <v>5305</v>
      </c>
    </row>
    <row r="5996" spans="1:5" x14ac:dyDescent="0.25">
      <c r="A5996">
        <f ca="1">RAND()</f>
        <v>0.92073820028270503</v>
      </c>
      <c r="B5996">
        <v>25230</v>
      </c>
      <c r="C5996">
        <v>0</v>
      </c>
      <c r="D5996">
        <v>0</v>
      </c>
      <c r="E5996" t="s">
        <v>5456</v>
      </c>
    </row>
    <row r="5997" spans="1:5" x14ac:dyDescent="0.25">
      <c r="A5997">
        <f ca="1">RAND()</f>
        <v>2.4319564644793568E-3</v>
      </c>
      <c r="B5997">
        <v>11271</v>
      </c>
      <c r="C5997">
        <v>0</v>
      </c>
      <c r="D5997">
        <v>0</v>
      </c>
      <c r="E5997" t="s">
        <v>346</v>
      </c>
    </row>
    <row r="5998" spans="1:5" x14ac:dyDescent="0.25">
      <c r="A5998">
        <f ca="1">RAND()</f>
        <v>0.16623889339871711</v>
      </c>
      <c r="B5998">
        <v>10393</v>
      </c>
      <c r="C5998">
        <v>0</v>
      </c>
      <c r="D5998">
        <v>1</v>
      </c>
      <c r="E5998" t="s">
        <v>5641</v>
      </c>
    </row>
    <row r="5999" spans="1:5" x14ac:dyDescent="0.25">
      <c r="A5999">
        <f ca="1">RAND()</f>
        <v>0.392353014789809</v>
      </c>
      <c r="B5999">
        <v>15200</v>
      </c>
      <c r="C5999">
        <v>0</v>
      </c>
      <c r="D5999">
        <v>0</v>
      </c>
      <c r="E5999" t="s">
        <v>1909</v>
      </c>
    </row>
    <row r="6000" spans="1:5" x14ac:dyDescent="0.25">
      <c r="A6000">
        <f ca="1">RAND()</f>
        <v>0.36160367375745128</v>
      </c>
      <c r="B6000">
        <v>18046</v>
      </c>
      <c r="C6000">
        <v>0</v>
      </c>
      <c r="D6000">
        <v>0</v>
      </c>
      <c r="E6000" t="s">
        <v>2985</v>
      </c>
    </row>
    <row r="6001" spans="1:5" x14ac:dyDescent="0.25">
      <c r="A6001">
        <f ca="1">RAND()</f>
        <v>0.87960200558228463</v>
      </c>
      <c r="B6001">
        <v>3588</v>
      </c>
      <c r="C6001">
        <v>0</v>
      </c>
      <c r="D6001">
        <v>3</v>
      </c>
      <c r="E6001" t="s">
        <v>3137</v>
      </c>
    </row>
    <row r="6002" spans="1:5" x14ac:dyDescent="0.25">
      <c r="A6002">
        <f ca="1">RAND()</f>
        <v>0.40344386172779523</v>
      </c>
      <c r="B6002">
        <v>9818</v>
      </c>
      <c r="C6002">
        <v>0</v>
      </c>
      <c r="D6002">
        <v>1</v>
      </c>
      <c r="E6002" t="s">
        <v>4802</v>
      </c>
    </row>
    <row r="6003" spans="1:5" x14ac:dyDescent="0.25">
      <c r="A6003">
        <f ca="1">RAND()</f>
        <v>0.77779660076937318</v>
      </c>
      <c r="B6003">
        <v>13963</v>
      </c>
      <c r="C6003">
        <v>0</v>
      </c>
      <c r="D6003">
        <v>0</v>
      </c>
      <c r="E6003" t="s">
        <v>1431</v>
      </c>
    </row>
    <row r="6004" spans="1:5" x14ac:dyDescent="0.25">
      <c r="A6004">
        <f ca="1">RAND()</f>
        <v>0.44701740160745407</v>
      </c>
      <c r="B6004">
        <v>14012</v>
      </c>
      <c r="C6004">
        <v>0</v>
      </c>
      <c r="D6004">
        <v>0</v>
      </c>
      <c r="E6004" t="s">
        <v>1449</v>
      </c>
    </row>
    <row r="6005" spans="1:5" x14ac:dyDescent="0.25">
      <c r="A6005">
        <f ca="1">RAND()</f>
        <v>0.30269316274575364</v>
      </c>
      <c r="B6005">
        <v>10981</v>
      </c>
      <c r="C6005">
        <v>0</v>
      </c>
      <c r="D6005">
        <v>0</v>
      </c>
      <c r="E6005" t="s">
        <v>202</v>
      </c>
    </row>
    <row r="6006" spans="1:5" x14ac:dyDescent="0.25">
      <c r="A6006">
        <f ca="1">RAND()</f>
        <v>0.93930403681973262</v>
      </c>
      <c r="B6006">
        <v>12551</v>
      </c>
      <c r="C6006">
        <v>0</v>
      </c>
      <c r="D6006">
        <v>0</v>
      </c>
      <c r="E6006" t="s">
        <v>883</v>
      </c>
    </row>
    <row r="6007" spans="1:5" x14ac:dyDescent="0.25">
      <c r="A6007">
        <f ca="1">RAND()</f>
        <v>0.27399979374765948</v>
      </c>
      <c r="B6007">
        <v>24832</v>
      </c>
      <c r="C6007">
        <v>0</v>
      </c>
      <c r="D6007">
        <v>0</v>
      </c>
      <c r="E6007" t="s">
        <v>5325</v>
      </c>
    </row>
    <row r="6008" spans="1:5" x14ac:dyDescent="0.25">
      <c r="A6008">
        <f ca="1">RAND()</f>
        <v>0.37055044215109456</v>
      </c>
      <c r="B6008">
        <v>16392</v>
      </c>
      <c r="C6008">
        <v>0</v>
      </c>
      <c r="D6008">
        <v>0</v>
      </c>
      <c r="E6008" t="s">
        <v>2359</v>
      </c>
    </row>
    <row r="6009" spans="1:5" x14ac:dyDescent="0.25">
      <c r="A6009">
        <f ca="1">RAND()</f>
        <v>0.22832534180687913</v>
      </c>
      <c r="B6009">
        <v>8164</v>
      </c>
      <c r="C6009">
        <v>0</v>
      </c>
      <c r="D6009">
        <v>1</v>
      </c>
      <c r="E6009" t="s">
        <v>2230</v>
      </c>
    </row>
    <row r="6010" spans="1:5" x14ac:dyDescent="0.25">
      <c r="A6010">
        <f ca="1">RAND()</f>
        <v>0.51343722576840722</v>
      </c>
      <c r="B6010">
        <v>1209</v>
      </c>
      <c r="C6010">
        <v>0</v>
      </c>
      <c r="D6010">
        <v>6</v>
      </c>
      <c r="E6010" t="s">
        <v>3884</v>
      </c>
    </row>
    <row r="6011" spans="1:5" x14ac:dyDescent="0.25">
      <c r="A6011">
        <f ca="1">RAND()</f>
        <v>0.76194241660312012</v>
      </c>
      <c r="B6011">
        <v>11142</v>
      </c>
      <c r="C6011">
        <v>0</v>
      </c>
      <c r="D6011">
        <v>0</v>
      </c>
      <c r="E6011" t="s">
        <v>279</v>
      </c>
    </row>
    <row r="6012" spans="1:5" x14ac:dyDescent="0.25">
      <c r="A6012">
        <f ca="1">RAND()</f>
        <v>0.84413732262929908</v>
      </c>
      <c r="B6012">
        <v>19610</v>
      </c>
      <c r="C6012">
        <v>0</v>
      </c>
      <c r="D6012">
        <v>0</v>
      </c>
      <c r="E6012" t="s">
        <v>3526</v>
      </c>
    </row>
    <row r="6013" spans="1:5" x14ac:dyDescent="0.25">
      <c r="A6013">
        <f ca="1">RAND()</f>
        <v>0.59861079737073908</v>
      </c>
      <c r="B6013">
        <v>17009</v>
      </c>
      <c r="C6013">
        <v>0</v>
      </c>
      <c r="D6013">
        <v>0</v>
      </c>
      <c r="E6013" t="s">
        <v>2592</v>
      </c>
    </row>
    <row r="6014" spans="1:5" x14ac:dyDescent="0.25">
      <c r="A6014">
        <f ca="1">RAND()</f>
        <v>0.37171661494077868</v>
      </c>
      <c r="B6014">
        <v>23188</v>
      </c>
      <c r="C6014">
        <v>0</v>
      </c>
      <c r="D6014">
        <v>0</v>
      </c>
      <c r="E6014" t="s">
        <v>4765</v>
      </c>
    </row>
    <row r="6015" spans="1:5" x14ac:dyDescent="0.25">
      <c r="A6015">
        <f ca="1">RAND()</f>
        <v>0.51927242666321272</v>
      </c>
      <c r="B6015">
        <v>13643</v>
      </c>
      <c r="C6015">
        <v>0</v>
      </c>
      <c r="D6015">
        <v>0</v>
      </c>
      <c r="E6015" t="s">
        <v>1330</v>
      </c>
    </row>
    <row r="6016" spans="1:5" x14ac:dyDescent="0.25">
      <c r="A6016">
        <f ca="1">RAND()</f>
        <v>0.72172335727544323</v>
      </c>
      <c r="B6016">
        <v>6954</v>
      </c>
      <c r="C6016">
        <v>0</v>
      </c>
      <c r="D6016">
        <v>1</v>
      </c>
      <c r="E6016" t="s">
        <v>50</v>
      </c>
    </row>
    <row r="6017" spans="1:5" x14ac:dyDescent="0.25">
      <c r="A6017">
        <f ca="1">RAND()</f>
        <v>0.87373675489284608</v>
      </c>
      <c r="B6017">
        <v>5156</v>
      </c>
      <c r="C6017">
        <v>0</v>
      </c>
      <c r="D6017">
        <v>2</v>
      </c>
      <c r="E6017" t="s">
        <v>2211</v>
      </c>
    </row>
    <row r="6018" spans="1:5" x14ac:dyDescent="0.25">
      <c r="A6018">
        <f ca="1">RAND()</f>
        <v>0.50834806344487693</v>
      </c>
      <c r="B6018">
        <v>66</v>
      </c>
      <c r="C6018">
        <v>1</v>
      </c>
      <c r="D6018">
        <v>32</v>
      </c>
      <c r="E6018" t="s">
        <v>5336</v>
      </c>
    </row>
    <row r="6019" spans="1:5" x14ac:dyDescent="0.25">
      <c r="A6019">
        <f ca="1">RAND()</f>
        <v>0.88603655125119418</v>
      </c>
      <c r="B6019">
        <v>12482</v>
      </c>
      <c r="C6019">
        <v>0</v>
      </c>
      <c r="D6019">
        <v>0</v>
      </c>
      <c r="E6019" t="s">
        <v>846</v>
      </c>
    </row>
    <row r="6020" spans="1:5" x14ac:dyDescent="0.25">
      <c r="A6020">
        <f ca="1">RAND()</f>
        <v>0.22893851437907131</v>
      </c>
      <c r="B6020">
        <v>10616</v>
      </c>
      <c r="C6020">
        <v>0</v>
      </c>
      <c r="D6020">
        <v>0</v>
      </c>
      <c r="E6020" t="s">
        <v>39</v>
      </c>
    </row>
    <row r="6021" spans="1:5" x14ac:dyDescent="0.25">
      <c r="A6021">
        <f ca="1">RAND()</f>
        <v>0.54849810931026499</v>
      </c>
      <c r="B6021">
        <v>2287</v>
      </c>
      <c r="C6021">
        <v>0</v>
      </c>
      <c r="D6021">
        <v>4</v>
      </c>
      <c r="E6021" t="s">
        <v>2838</v>
      </c>
    </row>
    <row r="6022" spans="1:5" x14ac:dyDescent="0.25">
      <c r="A6022">
        <f ca="1">RAND()</f>
        <v>0.7354381018797943</v>
      </c>
      <c r="B6022">
        <v>11299</v>
      </c>
      <c r="C6022">
        <v>0</v>
      </c>
      <c r="D6022">
        <v>0</v>
      </c>
      <c r="E6022" t="s">
        <v>366</v>
      </c>
    </row>
    <row r="6023" spans="1:5" x14ac:dyDescent="0.25">
      <c r="A6023">
        <f ca="1">RAND()</f>
        <v>0.31152790557077015</v>
      </c>
      <c r="B6023">
        <v>20972</v>
      </c>
      <c r="C6023">
        <v>0</v>
      </c>
      <c r="D6023">
        <v>0</v>
      </c>
      <c r="E6023" t="s">
        <v>4001</v>
      </c>
    </row>
    <row r="6024" spans="1:5" x14ac:dyDescent="0.25">
      <c r="A6024">
        <f ca="1">RAND()</f>
        <v>0.87846853311106354</v>
      </c>
      <c r="B6024">
        <v>4643</v>
      </c>
      <c r="C6024">
        <v>0</v>
      </c>
      <c r="D6024">
        <v>2</v>
      </c>
      <c r="E6024" t="s">
        <v>1018</v>
      </c>
    </row>
    <row r="6025" spans="1:5" x14ac:dyDescent="0.25">
      <c r="A6025">
        <f ca="1">RAND()</f>
        <v>0.67135326962003816</v>
      </c>
      <c r="B6025">
        <v>11154</v>
      </c>
      <c r="C6025">
        <v>0</v>
      </c>
      <c r="D6025">
        <v>0</v>
      </c>
      <c r="E6025" t="s">
        <v>284</v>
      </c>
    </row>
    <row r="6026" spans="1:5" x14ac:dyDescent="0.25">
      <c r="A6026">
        <f ca="1">RAND()</f>
        <v>0.2268780112736215</v>
      </c>
      <c r="B6026">
        <v>21565</v>
      </c>
      <c r="C6026">
        <v>0</v>
      </c>
      <c r="D6026">
        <v>0</v>
      </c>
      <c r="E6026" t="s">
        <v>4207</v>
      </c>
    </row>
    <row r="6027" spans="1:5" x14ac:dyDescent="0.25">
      <c r="A6027">
        <f ca="1">RAND()</f>
        <v>0.22670345720580121</v>
      </c>
      <c r="B6027">
        <v>13665</v>
      </c>
      <c r="C6027">
        <v>0</v>
      </c>
      <c r="D6027">
        <v>0</v>
      </c>
      <c r="E6027" t="s">
        <v>1336</v>
      </c>
    </row>
    <row r="6028" spans="1:5" x14ac:dyDescent="0.25">
      <c r="A6028">
        <f ca="1">RAND()</f>
        <v>0.21860698839888804</v>
      </c>
      <c r="B6028">
        <v>15958</v>
      </c>
      <c r="C6028">
        <v>0</v>
      </c>
      <c r="D6028">
        <v>0</v>
      </c>
      <c r="E6028" t="s">
        <v>2187</v>
      </c>
    </row>
    <row r="6029" spans="1:5" x14ac:dyDescent="0.25">
      <c r="A6029">
        <f ca="1">RAND()</f>
        <v>0.5288706719994769</v>
      </c>
      <c r="B6029">
        <v>16191</v>
      </c>
      <c r="C6029">
        <v>0</v>
      </c>
      <c r="D6029">
        <v>0</v>
      </c>
      <c r="E6029" t="s">
        <v>2273</v>
      </c>
    </row>
    <row r="6030" spans="1:5" x14ac:dyDescent="0.25">
      <c r="A6030">
        <f ca="1">RAND()</f>
        <v>0.28631907174668247</v>
      </c>
      <c r="B6030">
        <v>18934</v>
      </c>
      <c r="C6030">
        <v>0</v>
      </c>
      <c r="D6030">
        <v>0</v>
      </c>
      <c r="E6030" t="s">
        <v>3289</v>
      </c>
    </row>
    <row r="6031" spans="1:5" x14ac:dyDescent="0.25">
      <c r="A6031">
        <f ca="1">RAND()</f>
        <v>0.68686149376393346</v>
      </c>
      <c r="B6031">
        <v>933</v>
      </c>
      <c r="C6031">
        <v>0</v>
      </c>
      <c r="D6031">
        <v>7</v>
      </c>
      <c r="E6031" t="s">
        <v>4933</v>
      </c>
    </row>
    <row r="6032" spans="1:5" x14ac:dyDescent="0.25">
      <c r="A6032">
        <f ca="1">RAND()</f>
        <v>0.84166611306962114</v>
      </c>
      <c r="B6032">
        <v>25700</v>
      </c>
      <c r="C6032">
        <v>0</v>
      </c>
      <c r="D6032">
        <v>0</v>
      </c>
      <c r="E6032" t="s">
        <v>5618</v>
      </c>
    </row>
    <row r="6033" spans="1:5" x14ac:dyDescent="0.25">
      <c r="A6033">
        <f ca="1">RAND()</f>
        <v>0.71770598778337324</v>
      </c>
      <c r="B6033">
        <v>19791</v>
      </c>
      <c r="C6033">
        <v>0</v>
      </c>
      <c r="D6033">
        <v>0</v>
      </c>
      <c r="E6033" t="s">
        <v>3580</v>
      </c>
    </row>
    <row r="6034" spans="1:5" x14ac:dyDescent="0.25">
      <c r="A6034">
        <f ca="1">RAND()</f>
        <v>0.36868275455269828</v>
      </c>
      <c r="B6034">
        <v>16337</v>
      </c>
      <c r="C6034">
        <v>0</v>
      </c>
      <c r="D6034">
        <v>0</v>
      </c>
      <c r="E6034" t="s">
        <v>2331</v>
      </c>
    </row>
    <row r="6035" spans="1:5" x14ac:dyDescent="0.25">
      <c r="A6035">
        <f ca="1">RAND()</f>
        <v>0.87612024221919083</v>
      </c>
      <c r="B6035">
        <v>1522</v>
      </c>
      <c r="C6035">
        <v>0</v>
      </c>
      <c r="D6035">
        <v>5</v>
      </c>
      <c r="E6035" t="s">
        <v>43</v>
      </c>
    </row>
    <row r="6036" spans="1:5" x14ac:dyDescent="0.25">
      <c r="A6036">
        <f ca="1">RAND()</f>
        <v>3.2250608523046176E-2</v>
      </c>
      <c r="B6036">
        <v>22587</v>
      </c>
      <c r="C6036">
        <v>0</v>
      </c>
      <c r="D6036">
        <v>0</v>
      </c>
      <c r="E6036" t="s">
        <v>4544</v>
      </c>
    </row>
    <row r="6037" spans="1:5" x14ac:dyDescent="0.25">
      <c r="A6037">
        <f ca="1">RAND()</f>
        <v>0.32001531390930338</v>
      </c>
      <c r="B6037">
        <v>24748</v>
      </c>
      <c r="C6037">
        <v>0</v>
      </c>
      <c r="D6037">
        <v>0</v>
      </c>
      <c r="E6037" t="s">
        <v>5294</v>
      </c>
    </row>
    <row r="6038" spans="1:5" x14ac:dyDescent="0.25">
      <c r="A6038">
        <f ca="1">RAND()</f>
        <v>0.31936772247871992</v>
      </c>
      <c r="B6038">
        <v>11929</v>
      </c>
      <c r="C6038">
        <v>0</v>
      </c>
      <c r="D6038">
        <v>0</v>
      </c>
      <c r="E6038" t="s">
        <v>622</v>
      </c>
    </row>
    <row r="6039" spans="1:5" x14ac:dyDescent="0.25">
      <c r="A6039">
        <f ca="1">RAND()</f>
        <v>0.40350990437968559</v>
      </c>
      <c r="B6039">
        <v>15244</v>
      </c>
      <c r="C6039">
        <v>0</v>
      </c>
      <c r="D6039">
        <v>0</v>
      </c>
      <c r="E6039" t="s">
        <v>1929</v>
      </c>
    </row>
    <row r="6040" spans="1:5" x14ac:dyDescent="0.25">
      <c r="A6040">
        <f ca="1">RAND()</f>
        <v>0.12211151474812831</v>
      </c>
      <c r="B6040">
        <v>713</v>
      </c>
      <c r="C6040">
        <v>0</v>
      </c>
      <c r="D6040">
        <v>8</v>
      </c>
      <c r="E6040" t="s">
        <v>4009</v>
      </c>
    </row>
    <row r="6041" spans="1:5" x14ac:dyDescent="0.25">
      <c r="A6041">
        <f ca="1">RAND()</f>
        <v>0.38163679235775827</v>
      </c>
      <c r="B6041">
        <v>23024</v>
      </c>
      <c r="C6041">
        <v>0</v>
      </c>
      <c r="D6041">
        <v>0</v>
      </c>
      <c r="E6041" t="s">
        <v>4712</v>
      </c>
    </row>
    <row r="6042" spans="1:5" x14ac:dyDescent="0.25">
      <c r="A6042">
        <f ca="1">RAND()</f>
        <v>0.81366268264670805</v>
      </c>
      <c r="B6042">
        <v>17212</v>
      </c>
      <c r="C6042">
        <v>0</v>
      </c>
      <c r="D6042">
        <v>0</v>
      </c>
      <c r="E6042" t="s">
        <v>2669</v>
      </c>
    </row>
    <row r="6043" spans="1:5" x14ac:dyDescent="0.25">
      <c r="A6043">
        <f ca="1">RAND()</f>
        <v>0.26204323385741379</v>
      </c>
      <c r="B6043">
        <v>22475</v>
      </c>
      <c r="C6043">
        <v>0</v>
      </c>
      <c r="D6043">
        <v>0</v>
      </c>
      <c r="E6043" t="s">
        <v>4517</v>
      </c>
    </row>
    <row r="6044" spans="1:5" x14ac:dyDescent="0.25">
      <c r="A6044">
        <f ca="1">RAND()</f>
        <v>0.61829691166350775</v>
      </c>
      <c r="B6044">
        <v>5714</v>
      </c>
      <c r="C6044">
        <v>0</v>
      </c>
      <c r="D6044">
        <v>2</v>
      </c>
      <c r="E6044" t="s">
        <v>3337</v>
      </c>
    </row>
    <row r="6045" spans="1:5" x14ac:dyDescent="0.25">
      <c r="A6045">
        <f ca="1">RAND()</f>
        <v>0.99749871331138973</v>
      </c>
      <c r="B6045">
        <v>14475</v>
      </c>
      <c r="C6045">
        <v>0</v>
      </c>
      <c r="D6045">
        <v>0</v>
      </c>
      <c r="E6045" t="s">
        <v>1644</v>
      </c>
    </row>
    <row r="6046" spans="1:5" x14ac:dyDescent="0.25">
      <c r="A6046">
        <f ca="1">RAND()</f>
        <v>0.52250297945059232</v>
      </c>
      <c r="B6046">
        <v>21573</v>
      </c>
      <c r="C6046">
        <v>0</v>
      </c>
      <c r="D6046">
        <v>0</v>
      </c>
      <c r="E6046" t="s">
        <v>4208</v>
      </c>
    </row>
    <row r="6047" spans="1:5" x14ac:dyDescent="0.25">
      <c r="A6047">
        <f ca="1">RAND()</f>
        <v>0.15253984261979237</v>
      </c>
      <c r="B6047">
        <v>16079</v>
      </c>
      <c r="C6047">
        <v>0</v>
      </c>
      <c r="D6047">
        <v>0</v>
      </c>
      <c r="E6047" t="s">
        <v>2229</v>
      </c>
    </row>
    <row r="6048" spans="1:5" x14ac:dyDescent="0.25">
      <c r="A6048">
        <f ca="1">RAND()</f>
        <v>0.62492943029508319</v>
      </c>
      <c r="B6048">
        <v>19203</v>
      </c>
      <c r="C6048">
        <v>0</v>
      </c>
      <c r="D6048">
        <v>0</v>
      </c>
      <c r="E6048" t="s">
        <v>3389</v>
      </c>
    </row>
    <row r="6049" spans="1:5" x14ac:dyDescent="0.25">
      <c r="A6049">
        <f ca="1">RAND()</f>
        <v>0.41232106829356219</v>
      </c>
      <c r="B6049">
        <v>21611</v>
      </c>
      <c r="C6049">
        <v>0</v>
      </c>
      <c r="D6049">
        <v>0</v>
      </c>
      <c r="E6049" t="s">
        <v>4220</v>
      </c>
    </row>
    <row r="6050" spans="1:5" x14ac:dyDescent="0.25">
      <c r="A6050">
        <f ca="1">RAND()</f>
        <v>0.22095521191014955</v>
      </c>
      <c r="B6050">
        <v>1543</v>
      </c>
      <c r="C6050">
        <v>0</v>
      </c>
      <c r="D6050">
        <v>5</v>
      </c>
      <c r="E6050" t="s">
        <v>43</v>
      </c>
    </row>
    <row r="6051" spans="1:5" x14ac:dyDescent="0.25">
      <c r="A6051">
        <f ca="1">RAND()</f>
        <v>0.91632512756522133</v>
      </c>
      <c r="B6051">
        <v>18784</v>
      </c>
      <c r="C6051">
        <v>0</v>
      </c>
      <c r="D6051">
        <v>0</v>
      </c>
      <c r="E6051" t="s">
        <v>3233</v>
      </c>
    </row>
    <row r="6052" spans="1:5" x14ac:dyDescent="0.25">
      <c r="A6052">
        <f ca="1">RAND()</f>
        <v>0.94345807116337566</v>
      </c>
      <c r="B6052">
        <v>21828</v>
      </c>
      <c r="C6052">
        <v>0</v>
      </c>
      <c r="D6052">
        <v>0</v>
      </c>
      <c r="E6052" t="s">
        <v>4296</v>
      </c>
    </row>
    <row r="6053" spans="1:5" x14ac:dyDescent="0.25">
      <c r="A6053">
        <f ca="1">RAND()</f>
        <v>0.74377080657954342</v>
      </c>
      <c r="B6053">
        <v>5348</v>
      </c>
      <c r="C6053">
        <v>0</v>
      </c>
      <c r="D6053">
        <v>2</v>
      </c>
      <c r="E6053" t="s">
        <v>2577</v>
      </c>
    </row>
    <row r="6054" spans="1:5" x14ac:dyDescent="0.25">
      <c r="A6054">
        <f ca="1">RAND()</f>
        <v>0.51188814290550855</v>
      </c>
      <c r="B6054">
        <v>17062</v>
      </c>
      <c r="C6054">
        <v>0</v>
      </c>
      <c r="D6054">
        <v>0</v>
      </c>
      <c r="E6054" t="s">
        <v>2608</v>
      </c>
    </row>
    <row r="6055" spans="1:5" x14ac:dyDescent="0.25">
      <c r="A6055">
        <f ca="1">RAND()</f>
        <v>4.0707162854858314E-3</v>
      </c>
      <c r="B6055">
        <v>11830</v>
      </c>
      <c r="C6055">
        <v>0</v>
      </c>
      <c r="D6055">
        <v>0</v>
      </c>
      <c r="E6055" t="s">
        <v>587</v>
      </c>
    </row>
    <row r="6056" spans="1:5" x14ac:dyDescent="0.25">
      <c r="A6056">
        <f ca="1">RAND()</f>
        <v>0.88084870631843437</v>
      </c>
      <c r="B6056">
        <v>3626</v>
      </c>
      <c r="C6056">
        <v>0</v>
      </c>
      <c r="D6056">
        <v>3</v>
      </c>
      <c r="E6056" t="s">
        <v>3290</v>
      </c>
    </row>
    <row r="6057" spans="1:5" x14ac:dyDescent="0.25">
      <c r="A6057">
        <f ca="1">RAND()</f>
        <v>0.11945600120021571</v>
      </c>
      <c r="B6057">
        <v>22149</v>
      </c>
      <c r="C6057">
        <v>0</v>
      </c>
      <c r="D6057">
        <v>0</v>
      </c>
      <c r="E6057" t="s">
        <v>4407</v>
      </c>
    </row>
    <row r="6058" spans="1:5" x14ac:dyDescent="0.25">
      <c r="A6058">
        <f ca="1">RAND()</f>
        <v>3.1482667452817692E-2</v>
      </c>
      <c r="B6058">
        <v>4542</v>
      </c>
      <c r="C6058">
        <v>0</v>
      </c>
      <c r="D6058">
        <v>2</v>
      </c>
      <c r="E6058" t="s">
        <v>755</v>
      </c>
    </row>
    <row r="6059" spans="1:5" x14ac:dyDescent="0.25">
      <c r="A6059">
        <f ca="1">RAND()</f>
        <v>0.29767915077894525</v>
      </c>
      <c r="B6059">
        <v>12708</v>
      </c>
      <c r="C6059">
        <v>0</v>
      </c>
      <c r="D6059">
        <v>0</v>
      </c>
      <c r="E6059" t="s">
        <v>938</v>
      </c>
    </row>
    <row r="6060" spans="1:5" x14ac:dyDescent="0.25">
      <c r="A6060">
        <f ca="1">RAND()</f>
        <v>0.92173553896730398</v>
      </c>
      <c r="B6060">
        <v>19171</v>
      </c>
      <c r="C6060">
        <v>0</v>
      </c>
      <c r="D6060">
        <v>0</v>
      </c>
      <c r="E6060" t="s">
        <v>3373</v>
      </c>
    </row>
    <row r="6061" spans="1:5" x14ac:dyDescent="0.25">
      <c r="A6061">
        <f ca="1">RAND()</f>
        <v>0.87320037135955964</v>
      </c>
      <c r="B6061">
        <v>7970</v>
      </c>
      <c r="C6061">
        <v>0</v>
      </c>
      <c r="D6061">
        <v>1</v>
      </c>
      <c r="E6061" t="s">
        <v>1939</v>
      </c>
    </row>
    <row r="6062" spans="1:5" x14ac:dyDescent="0.25">
      <c r="A6062">
        <f ca="1">RAND()</f>
        <v>0.6085902674519279</v>
      </c>
      <c r="B6062">
        <v>11960</v>
      </c>
      <c r="C6062">
        <v>0</v>
      </c>
      <c r="D6062">
        <v>0</v>
      </c>
      <c r="E6062" t="s">
        <v>637</v>
      </c>
    </row>
    <row r="6063" spans="1:5" x14ac:dyDescent="0.25">
      <c r="A6063">
        <f ca="1">RAND()</f>
        <v>0.25098560791456326</v>
      </c>
      <c r="B6063">
        <v>953</v>
      </c>
      <c r="C6063">
        <v>0</v>
      </c>
      <c r="D6063">
        <v>7</v>
      </c>
      <c r="E6063" t="s">
        <v>5311</v>
      </c>
    </row>
    <row r="6064" spans="1:5" x14ac:dyDescent="0.25">
      <c r="A6064">
        <f ca="1">RAND()</f>
        <v>0.11504768893728634</v>
      </c>
      <c r="B6064">
        <v>17001</v>
      </c>
      <c r="C6064">
        <v>0</v>
      </c>
      <c r="D6064">
        <v>0</v>
      </c>
      <c r="E6064" t="s">
        <v>197</v>
      </c>
    </row>
    <row r="6065" spans="1:5" x14ac:dyDescent="0.25">
      <c r="A6065">
        <f ca="1">RAND()</f>
        <v>0.92267960446155062</v>
      </c>
      <c r="B6065">
        <v>20418</v>
      </c>
      <c r="C6065">
        <v>0</v>
      </c>
      <c r="D6065">
        <v>0</v>
      </c>
      <c r="E6065" t="s">
        <v>3818</v>
      </c>
    </row>
    <row r="6066" spans="1:5" x14ac:dyDescent="0.25">
      <c r="A6066">
        <f ca="1">RAND()</f>
        <v>0.46895372400711022</v>
      </c>
      <c r="B6066">
        <v>18286</v>
      </c>
      <c r="C6066">
        <v>0</v>
      </c>
      <c r="D6066">
        <v>0</v>
      </c>
      <c r="E6066" t="s">
        <v>3065</v>
      </c>
    </row>
    <row r="6067" spans="1:5" x14ac:dyDescent="0.25">
      <c r="A6067">
        <f ca="1">RAND()</f>
        <v>0.18864164133938577</v>
      </c>
      <c r="B6067">
        <v>21943</v>
      </c>
      <c r="C6067">
        <v>0</v>
      </c>
      <c r="D6067">
        <v>0</v>
      </c>
      <c r="E6067" t="s">
        <v>4337</v>
      </c>
    </row>
    <row r="6068" spans="1:5" x14ac:dyDescent="0.25">
      <c r="A6068">
        <f ca="1">RAND()</f>
        <v>0.46333032423327669</v>
      </c>
      <c r="B6068">
        <v>22794</v>
      </c>
      <c r="C6068">
        <v>0</v>
      </c>
      <c r="D6068">
        <v>0</v>
      </c>
      <c r="E6068" t="s">
        <v>4623</v>
      </c>
    </row>
    <row r="6069" spans="1:5" x14ac:dyDescent="0.25">
      <c r="A6069">
        <f ca="1">RAND()</f>
        <v>3.7238368979786496E-2</v>
      </c>
      <c r="B6069">
        <v>7655</v>
      </c>
      <c r="C6069">
        <v>0</v>
      </c>
      <c r="D6069">
        <v>1</v>
      </c>
      <c r="E6069" t="s">
        <v>1409</v>
      </c>
    </row>
    <row r="6070" spans="1:5" x14ac:dyDescent="0.25">
      <c r="A6070">
        <f ca="1">RAND()</f>
        <v>0.83257056331847445</v>
      </c>
      <c r="B6070">
        <v>25421</v>
      </c>
      <c r="C6070">
        <v>0</v>
      </c>
      <c r="D6070">
        <v>0</v>
      </c>
      <c r="E6070" t="s">
        <v>5525</v>
      </c>
    </row>
    <row r="6071" spans="1:5" x14ac:dyDescent="0.25">
      <c r="A6071">
        <f ca="1">RAND()</f>
        <v>0.78306011606088821</v>
      </c>
      <c r="B6071">
        <v>24202</v>
      </c>
      <c r="C6071">
        <v>0</v>
      </c>
      <c r="D6071">
        <v>0</v>
      </c>
      <c r="E6071" t="s">
        <v>5099</v>
      </c>
    </row>
    <row r="6072" spans="1:5" x14ac:dyDescent="0.25">
      <c r="A6072">
        <f ca="1">RAND()</f>
        <v>0.77301190758418059</v>
      </c>
      <c r="B6072">
        <v>14623</v>
      </c>
      <c r="C6072">
        <v>0</v>
      </c>
      <c r="D6072">
        <v>0</v>
      </c>
      <c r="E6072" t="s">
        <v>1707</v>
      </c>
    </row>
    <row r="6073" spans="1:5" x14ac:dyDescent="0.25">
      <c r="A6073">
        <f ca="1">RAND()</f>
        <v>0.25330532441332221</v>
      </c>
      <c r="B6073">
        <v>25450</v>
      </c>
      <c r="C6073">
        <v>0</v>
      </c>
      <c r="D6073">
        <v>0</v>
      </c>
      <c r="E6073" t="s">
        <v>5536</v>
      </c>
    </row>
    <row r="6074" spans="1:5" x14ac:dyDescent="0.25">
      <c r="A6074">
        <f ca="1">RAND()</f>
        <v>0.66771709892613273</v>
      </c>
      <c r="B6074">
        <v>24284</v>
      </c>
      <c r="C6074">
        <v>0</v>
      </c>
      <c r="D6074">
        <v>0</v>
      </c>
      <c r="E6074" t="s">
        <v>5138</v>
      </c>
    </row>
    <row r="6075" spans="1:5" x14ac:dyDescent="0.25">
      <c r="A6075">
        <f ca="1">RAND()</f>
        <v>0.36790839503068717</v>
      </c>
      <c r="B6075">
        <v>20050</v>
      </c>
      <c r="C6075">
        <v>0</v>
      </c>
      <c r="D6075">
        <v>0</v>
      </c>
      <c r="E6075" t="s">
        <v>3681</v>
      </c>
    </row>
    <row r="6076" spans="1:5" x14ac:dyDescent="0.25">
      <c r="A6076">
        <f ca="1">RAND()</f>
        <v>0.69049366257578704</v>
      </c>
      <c r="B6076">
        <v>7202</v>
      </c>
      <c r="C6076">
        <v>0</v>
      </c>
      <c r="D6076">
        <v>1</v>
      </c>
      <c r="E6076" t="s">
        <v>555</v>
      </c>
    </row>
    <row r="6077" spans="1:5" x14ac:dyDescent="0.25">
      <c r="A6077">
        <f ca="1">RAND()</f>
        <v>0.5743392078771995</v>
      </c>
      <c r="B6077">
        <v>22493</v>
      </c>
      <c r="C6077">
        <v>0</v>
      </c>
      <c r="D6077">
        <v>0</v>
      </c>
      <c r="E6077" t="s">
        <v>4521</v>
      </c>
    </row>
    <row r="6078" spans="1:5" x14ac:dyDescent="0.25">
      <c r="A6078">
        <f ca="1">RAND()</f>
        <v>0.70012169713427086</v>
      </c>
      <c r="B6078">
        <v>17647</v>
      </c>
      <c r="C6078">
        <v>0</v>
      </c>
      <c r="D6078">
        <v>0</v>
      </c>
      <c r="E6078" t="s">
        <v>2824</v>
      </c>
    </row>
    <row r="6079" spans="1:5" x14ac:dyDescent="0.25">
      <c r="A6079">
        <f ca="1">RAND()</f>
        <v>5.3245007279415835E-2</v>
      </c>
      <c r="B6079">
        <v>8158</v>
      </c>
      <c r="C6079">
        <v>0</v>
      </c>
      <c r="D6079">
        <v>1</v>
      </c>
      <c r="E6079" t="s">
        <v>2216</v>
      </c>
    </row>
    <row r="6080" spans="1:5" x14ac:dyDescent="0.25">
      <c r="A6080">
        <f ca="1">RAND()</f>
        <v>0.5763522637288544</v>
      </c>
      <c r="B6080">
        <v>1696</v>
      </c>
      <c r="C6080">
        <v>0</v>
      </c>
      <c r="D6080">
        <v>5</v>
      </c>
      <c r="E6080" t="s">
        <v>1251</v>
      </c>
    </row>
    <row r="6081" spans="1:5" x14ac:dyDescent="0.25">
      <c r="A6081">
        <f ca="1">RAND()</f>
        <v>0.12653802878858911</v>
      </c>
      <c r="B6081">
        <v>5623</v>
      </c>
      <c r="C6081">
        <v>0</v>
      </c>
      <c r="D6081">
        <v>2</v>
      </c>
      <c r="E6081" t="s">
        <v>3119</v>
      </c>
    </row>
    <row r="6082" spans="1:5" x14ac:dyDescent="0.25">
      <c r="A6082">
        <f ca="1">RAND()</f>
        <v>0.35320392423130764</v>
      </c>
      <c r="B6082">
        <v>14141</v>
      </c>
      <c r="C6082">
        <v>0</v>
      </c>
      <c r="D6082">
        <v>0</v>
      </c>
      <c r="E6082" t="s">
        <v>1499</v>
      </c>
    </row>
    <row r="6083" spans="1:5" x14ac:dyDescent="0.25">
      <c r="A6083">
        <f ca="1">RAND()</f>
        <v>0.71564567190524386</v>
      </c>
      <c r="B6083">
        <v>3152</v>
      </c>
      <c r="C6083">
        <v>0</v>
      </c>
      <c r="D6083">
        <v>3</v>
      </c>
      <c r="E6083" t="s">
        <v>1502</v>
      </c>
    </row>
    <row r="6084" spans="1:5" x14ac:dyDescent="0.25">
      <c r="A6084">
        <f ca="1">RAND()</f>
        <v>0.74386318942923657</v>
      </c>
      <c r="B6084">
        <v>9160</v>
      </c>
      <c r="C6084">
        <v>0</v>
      </c>
      <c r="D6084">
        <v>1</v>
      </c>
      <c r="E6084" t="s">
        <v>3817</v>
      </c>
    </row>
    <row r="6085" spans="1:5" x14ac:dyDescent="0.25">
      <c r="A6085">
        <f ca="1">RAND()</f>
        <v>0.32278654411104457</v>
      </c>
      <c r="B6085">
        <v>13004</v>
      </c>
      <c r="C6085">
        <v>0</v>
      </c>
      <c r="D6085">
        <v>0</v>
      </c>
      <c r="E6085" t="s">
        <v>1055</v>
      </c>
    </row>
    <row r="6086" spans="1:5" x14ac:dyDescent="0.25">
      <c r="A6086">
        <f ca="1">RAND()</f>
        <v>0.59443460270198123</v>
      </c>
      <c r="B6086">
        <v>15815</v>
      </c>
      <c r="C6086">
        <v>0</v>
      </c>
      <c r="D6086">
        <v>0</v>
      </c>
      <c r="E6086" t="s">
        <v>2134</v>
      </c>
    </row>
    <row r="6087" spans="1:5" x14ac:dyDescent="0.25">
      <c r="A6087">
        <f ca="1">RAND()</f>
        <v>0.31818195365580326</v>
      </c>
      <c r="B6087">
        <v>18541</v>
      </c>
      <c r="C6087">
        <v>0</v>
      </c>
      <c r="D6087">
        <v>0</v>
      </c>
      <c r="E6087" t="s">
        <v>3150</v>
      </c>
    </row>
    <row r="6088" spans="1:5" x14ac:dyDescent="0.25">
      <c r="A6088">
        <f ca="1">RAND()</f>
        <v>0.95058427960185254</v>
      </c>
      <c r="B6088">
        <v>22007</v>
      </c>
      <c r="C6088">
        <v>0</v>
      </c>
      <c r="D6088">
        <v>0</v>
      </c>
      <c r="E6088" t="s">
        <v>985</v>
      </c>
    </row>
    <row r="6089" spans="1:5" x14ac:dyDescent="0.25">
      <c r="A6089">
        <f ca="1">RAND()</f>
        <v>0.72414598706588507</v>
      </c>
      <c r="B6089">
        <v>15521</v>
      </c>
      <c r="C6089">
        <v>0</v>
      </c>
      <c r="D6089">
        <v>0</v>
      </c>
      <c r="E6089" t="s">
        <v>2035</v>
      </c>
    </row>
    <row r="6090" spans="1:5" x14ac:dyDescent="0.25">
      <c r="A6090">
        <f ca="1">RAND()</f>
        <v>0.3132641544408522</v>
      </c>
      <c r="B6090">
        <v>9386</v>
      </c>
      <c r="C6090">
        <v>0</v>
      </c>
      <c r="D6090">
        <v>1</v>
      </c>
      <c r="E6090" t="s">
        <v>4156</v>
      </c>
    </row>
    <row r="6091" spans="1:5" x14ac:dyDescent="0.25">
      <c r="A6091">
        <f ca="1">RAND()</f>
        <v>0.97029351342296888</v>
      </c>
      <c r="B6091">
        <v>2752</v>
      </c>
      <c r="C6091">
        <v>0</v>
      </c>
      <c r="D6091">
        <v>4</v>
      </c>
      <c r="E6091" t="s">
        <v>5578</v>
      </c>
    </row>
    <row r="6092" spans="1:5" x14ac:dyDescent="0.25">
      <c r="A6092">
        <f ca="1">RAND()</f>
        <v>0.73879860385403373</v>
      </c>
      <c r="B6092">
        <v>15877</v>
      </c>
      <c r="C6092">
        <v>0</v>
      </c>
      <c r="D6092">
        <v>0</v>
      </c>
      <c r="E6092" t="s">
        <v>2152</v>
      </c>
    </row>
    <row r="6093" spans="1:5" x14ac:dyDescent="0.25">
      <c r="A6093">
        <f ca="1">RAND()</f>
        <v>0.94553223292922361</v>
      </c>
      <c r="B6093">
        <v>6476</v>
      </c>
      <c r="C6093">
        <v>0</v>
      </c>
      <c r="D6093">
        <v>2</v>
      </c>
      <c r="E6093" t="s">
        <v>4950</v>
      </c>
    </row>
    <row r="6094" spans="1:5" x14ac:dyDescent="0.25">
      <c r="A6094">
        <f ca="1">RAND()</f>
        <v>0.33207323929694221</v>
      </c>
      <c r="B6094">
        <v>21826</v>
      </c>
      <c r="C6094">
        <v>0</v>
      </c>
      <c r="D6094">
        <v>0</v>
      </c>
      <c r="E6094" t="s">
        <v>4295</v>
      </c>
    </row>
    <row r="6095" spans="1:5" x14ac:dyDescent="0.25">
      <c r="A6095">
        <f ca="1">RAND()</f>
        <v>0.81293443494625528</v>
      </c>
      <c r="B6095">
        <v>8195</v>
      </c>
      <c r="C6095">
        <v>0</v>
      </c>
      <c r="D6095">
        <v>1</v>
      </c>
      <c r="E6095" t="s">
        <v>2283</v>
      </c>
    </row>
    <row r="6096" spans="1:5" x14ac:dyDescent="0.25">
      <c r="A6096">
        <f ca="1">RAND()</f>
        <v>0.82556219616317439</v>
      </c>
      <c r="B6096">
        <v>24102</v>
      </c>
      <c r="C6096">
        <v>0</v>
      </c>
      <c r="D6096">
        <v>0</v>
      </c>
      <c r="E6096" t="s">
        <v>5063</v>
      </c>
    </row>
    <row r="6097" spans="1:5" x14ac:dyDescent="0.25">
      <c r="A6097">
        <f ca="1">RAND()</f>
        <v>0.72873819876296453</v>
      </c>
      <c r="B6097">
        <v>16896</v>
      </c>
      <c r="C6097">
        <v>0</v>
      </c>
      <c r="D6097">
        <v>0</v>
      </c>
      <c r="E6097" t="s">
        <v>2555</v>
      </c>
    </row>
    <row r="6098" spans="1:5" x14ac:dyDescent="0.25">
      <c r="A6098">
        <f ca="1">RAND()</f>
        <v>0.85690395988196078</v>
      </c>
      <c r="B6098">
        <v>11092</v>
      </c>
      <c r="C6098">
        <v>0</v>
      </c>
      <c r="D6098">
        <v>0</v>
      </c>
      <c r="E6098" t="s">
        <v>253</v>
      </c>
    </row>
    <row r="6099" spans="1:5" x14ac:dyDescent="0.25">
      <c r="A6099">
        <f ca="1">RAND()</f>
        <v>0.18914311565977959</v>
      </c>
      <c r="B6099">
        <v>6301</v>
      </c>
      <c r="C6099">
        <v>0</v>
      </c>
      <c r="D6099">
        <v>2</v>
      </c>
      <c r="E6099" t="s">
        <v>4597</v>
      </c>
    </row>
    <row r="6100" spans="1:5" x14ac:dyDescent="0.25">
      <c r="A6100">
        <f ca="1">RAND()</f>
        <v>0.32692146736690542</v>
      </c>
      <c r="B6100">
        <v>18019</v>
      </c>
      <c r="C6100">
        <v>0</v>
      </c>
      <c r="D6100">
        <v>0</v>
      </c>
      <c r="E6100" t="s">
        <v>2974</v>
      </c>
    </row>
    <row r="6101" spans="1:5" x14ac:dyDescent="0.25">
      <c r="A6101">
        <f ca="1">RAND()</f>
        <v>0.46106971739549452</v>
      </c>
      <c r="B6101">
        <v>5613</v>
      </c>
      <c r="C6101">
        <v>0</v>
      </c>
      <c r="D6101">
        <v>2</v>
      </c>
      <c r="E6101" t="s">
        <v>3100</v>
      </c>
    </row>
    <row r="6102" spans="1:5" x14ac:dyDescent="0.25">
      <c r="A6102">
        <f ca="1">RAND()</f>
        <v>0.3170979291210656</v>
      </c>
      <c r="B6102">
        <v>4049</v>
      </c>
      <c r="C6102">
        <v>0</v>
      </c>
      <c r="D6102">
        <v>3</v>
      </c>
      <c r="E6102" t="s">
        <v>5017</v>
      </c>
    </row>
    <row r="6103" spans="1:5" x14ac:dyDescent="0.25">
      <c r="A6103">
        <f ca="1">RAND()</f>
        <v>1.8118206577326879E-2</v>
      </c>
      <c r="B6103">
        <v>25635</v>
      </c>
      <c r="C6103">
        <v>0</v>
      </c>
      <c r="D6103">
        <v>0</v>
      </c>
      <c r="E6103" t="s">
        <v>5597</v>
      </c>
    </row>
    <row r="6104" spans="1:5" x14ac:dyDescent="0.25">
      <c r="A6104">
        <f ca="1">RAND()</f>
        <v>0.14941503487137475</v>
      </c>
      <c r="B6104">
        <v>14585</v>
      </c>
      <c r="C6104">
        <v>0</v>
      </c>
      <c r="D6104">
        <v>0</v>
      </c>
      <c r="E6104" t="s">
        <v>1694</v>
      </c>
    </row>
    <row r="6105" spans="1:5" x14ac:dyDescent="0.25">
      <c r="A6105">
        <f ca="1">RAND()</f>
        <v>0.44535733121916987</v>
      </c>
      <c r="B6105">
        <v>20108</v>
      </c>
      <c r="C6105">
        <v>0</v>
      </c>
      <c r="D6105">
        <v>0</v>
      </c>
      <c r="E6105" t="s">
        <v>3699</v>
      </c>
    </row>
    <row r="6106" spans="1:5" x14ac:dyDescent="0.25">
      <c r="A6106">
        <f ca="1">RAND()</f>
        <v>0.40967847467842189</v>
      </c>
      <c r="B6106">
        <v>12312</v>
      </c>
      <c r="C6106">
        <v>0</v>
      </c>
      <c r="D6106">
        <v>0</v>
      </c>
      <c r="E6106" t="s">
        <v>774</v>
      </c>
    </row>
    <row r="6107" spans="1:5" x14ac:dyDescent="0.25">
      <c r="A6107">
        <f ca="1">RAND()</f>
        <v>0.71942403059808657</v>
      </c>
      <c r="B6107">
        <v>16744</v>
      </c>
      <c r="C6107">
        <v>0</v>
      </c>
      <c r="D6107">
        <v>0</v>
      </c>
      <c r="E6107" t="s">
        <v>2507</v>
      </c>
    </row>
    <row r="6108" spans="1:5" x14ac:dyDescent="0.25">
      <c r="A6108">
        <f ca="1">RAND()</f>
        <v>0.87849326441080655</v>
      </c>
      <c r="B6108">
        <v>23144</v>
      </c>
      <c r="C6108">
        <v>0</v>
      </c>
      <c r="D6108">
        <v>0</v>
      </c>
      <c r="E6108" t="s">
        <v>4751</v>
      </c>
    </row>
    <row r="6109" spans="1:5" x14ac:dyDescent="0.25">
      <c r="A6109">
        <f ca="1">RAND()</f>
        <v>0.41088067292055253</v>
      </c>
      <c r="B6109">
        <v>1570</v>
      </c>
      <c r="C6109">
        <v>0</v>
      </c>
      <c r="D6109">
        <v>5</v>
      </c>
      <c r="E6109" t="s">
        <v>2793</v>
      </c>
    </row>
    <row r="6110" spans="1:5" x14ac:dyDescent="0.25">
      <c r="A6110">
        <f ca="1">RAND()</f>
        <v>0.21768798254658983</v>
      </c>
      <c r="B6110">
        <v>23928</v>
      </c>
      <c r="C6110">
        <v>0</v>
      </c>
      <c r="D6110">
        <v>0</v>
      </c>
      <c r="E6110" t="s">
        <v>5009</v>
      </c>
    </row>
    <row r="6111" spans="1:5" x14ac:dyDescent="0.25">
      <c r="A6111">
        <f ca="1">RAND()</f>
        <v>0.44489212778305343</v>
      </c>
      <c r="B6111">
        <v>8395</v>
      </c>
      <c r="C6111">
        <v>0</v>
      </c>
      <c r="D6111">
        <v>1</v>
      </c>
      <c r="E6111" t="s">
        <v>2585</v>
      </c>
    </row>
    <row r="6112" spans="1:5" x14ac:dyDescent="0.25">
      <c r="A6112">
        <f ca="1">RAND()</f>
        <v>0.19816214300338009</v>
      </c>
      <c r="B6112">
        <v>8235</v>
      </c>
      <c r="C6112">
        <v>0</v>
      </c>
      <c r="D6112">
        <v>1</v>
      </c>
      <c r="E6112" t="s">
        <v>2341</v>
      </c>
    </row>
    <row r="6113" spans="1:5" x14ac:dyDescent="0.25">
      <c r="A6113">
        <f ca="1">RAND()</f>
        <v>0.48933363675508335</v>
      </c>
      <c r="B6113">
        <v>1600</v>
      </c>
      <c r="C6113">
        <v>0</v>
      </c>
      <c r="D6113">
        <v>5</v>
      </c>
      <c r="E6113" t="s">
        <v>3142</v>
      </c>
    </row>
    <row r="6114" spans="1:5" x14ac:dyDescent="0.25">
      <c r="A6114">
        <f ca="1">RAND()</f>
        <v>0.73616549859058888</v>
      </c>
      <c r="B6114">
        <v>16454</v>
      </c>
      <c r="C6114">
        <v>0</v>
      </c>
      <c r="D6114">
        <v>0</v>
      </c>
      <c r="E6114" t="s">
        <v>2388</v>
      </c>
    </row>
    <row r="6115" spans="1:5" x14ac:dyDescent="0.25">
      <c r="A6115">
        <f ca="1">RAND()</f>
        <v>0.32891458868619006</v>
      </c>
      <c r="B6115">
        <v>17167</v>
      </c>
      <c r="C6115">
        <v>0</v>
      </c>
      <c r="D6115">
        <v>0</v>
      </c>
      <c r="E6115" t="s">
        <v>2650</v>
      </c>
    </row>
    <row r="6116" spans="1:5" x14ac:dyDescent="0.25">
      <c r="A6116">
        <f ca="1">RAND()</f>
        <v>0.36706898865460902</v>
      </c>
      <c r="B6116">
        <v>22444</v>
      </c>
      <c r="C6116">
        <v>0</v>
      </c>
      <c r="D6116">
        <v>0</v>
      </c>
      <c r="E6116" t="s">
        <v>4505</v>
      </c>
    </row>
    <row r="6117" spans="1:5" x14ac:dyDescent="0.25">
      <c r="A6117">
        <f ca="1">RAND()</f>
        <v>5.1915891264249225E-2</v>
      </c>
      <c r="B6117">
        <v>25967</v>
      </c>
      <c r="C6117">
        <v>0</v>
      </c>
      <c r="D6117">
        <v>0</v>
      </c>
      <c r="E6117" t="s">
        <v>5698</v>
      </c>
    </row>
    <row r="6118" spans="1:5" x14ac:dyDescent="0.25">
      <c r="A6118">
        <f ca="1">RAND()</f>
        <v>0.13752454730795771</v>
      </c>
      <c r="B6118">
        <v>26229</v>
      </c>
      <c r="C6118">
        <v>0</v>
      </c>
      <c r="D6118">
        <v>0</v>
      </c>
      <c r="E6118" t="s">
        <v>5801</v>
      </c>
    </row>
    <row r="6119" spans="1:5" x14ac:dyDescent="0.25">
      <c r="A6119">
        <f ca="1">RAND()</f>
        <v>0.45593704352652198</v>
      </c>
      <c r="B6119">
        <v>7609</v>
      </c>
      <c r="C6119">
        <v>0</v>
      </c>
      <c r="D6119">
        <v>1</v>
      </c>
      <c r="E6119" t="s">
        <v>1322</v>
      </c>
    </row>
    <row r="6120" spans="1:5" x14ac:dyDescent="0.25">
      <c r="A6120">
        <f ca="1">RAND()</f>
        <v>0.50443803098717976</v>
      </c>
      <c r="B6120">
        <v>10726</v>
      </c>
      <c r="C6120">
        <v>0</v>
      </c>
      <c r="D6120">
        <v>0</v>
      </c>
      <c r="E6120" t="s">
        <v>88</v>
      </c>
    </row>
    <row r="6121" spans="1:5" x14ac:dyDescent="0.25">
      <c r="A6121">
        <f ca="1">RAND()</f>
        <v>0.42132551057694545</v>
      </c>
      <c r="B6121">
        <v>2887</v>
      </c>
      <c r="C6121">
        <v>0</v>
      </c>
      <c r="D6121">
        <v>3</v>
      </c>
      <c r="E6121" t="s">
        <v>365</v>
      </c>
    </row>
    <row r="6122" spans="1:5" x14ac:dyDescent="0.25">
      <c r="A6122">
        <f ca="1">RAND()</f>
        <v>0.2069930663664542</v>
      </c>
      <c r="B6122">
        <v>3391</v>
      </c>
      <c r="C6122">
        <v>0</v>
      </c>
      <c r="D6122">
        <v>3</v>
      </c>
      <c r="E6122" t="s">
        <v>2374</v>
      </c>
    </row>
    <row r="6123" spans="1:5" x14ac:dyDescent="0.25">
      <c r="A6123">
        <f ca="1">RAND()</f>
        <v>0.4043863567825362</v>
      </c>
      <c r="B6123">
        <v>5826</v>
      </c>
      <c r="C6123">
        <v>0</v>
      </c>
      <c r="D6123">
        <v>2</v>
      </c>
      <c r="E6123" t="s">
        <v>3577</v>
      </c>
    </row>
    <row r="6124" spans="1:5" x14ac:dyDescent="0.25">
      <c r="A6124">
        <f ca="1">RAND()</f>
        <v>0.278392417892385</v>
      </c>
      <c r="B6124">
        <v>17715</v>
      </c>
      <c r="C6124">
        <v>0</v>
      </c>
      <c r="D6124">
        <v>0</v>
      </c>
      <c r="E6124" t="s">
        <v>2846</v>
      </c>
    </row>
    <row r="6125" spans="1:5" x14ac:dyDescent="0.25">
      <c r="A6125">
        <f ca="1">RAND()</f>
        <v>0.86897099581331083</v>
      </c>
      <c r="B6125">
        <v>20419</v>
      </c>
      <c r="C6125">
        <v>0</v>
      </c>
      <c r="D6125">
        <v>0</v>
      </c>
      <c r="E6125" t="s">
        <v>3819</v>
      </c>
    </row>
    <row r="6126" spans="1:5" x14ac:dyDescent="0.25">
      <c r="A6126">
        <f ca="1">RAND()</f>
        <v>9.8922145208291568E-2</v>
      </c>
      <c r="B6126">
        <v>11240</v>
      </c>
      <c r="C6126">
        <v>0</v>
      </c>
      <c r="D6126">
        <v>0</v>
      </c>
      <c r="E6126" t="s">
        <v>333</v>
      </c>
    </row>
    <row r="6127" spans="1:5" x14ac:dyDescent="0.25">
      <c r="A6127">
        <f ca="1">RAND()</f>
        <v>0.69142263480948418</v>
      </c>
      <c r="B6127">
        <v>17274</v>
      </c>
      <c r="C6127">
        <v>0</v>
      </c>
      <c r="D6127">
        <v>0</v>
      </c>
      <c r="E6127" t="s">
        <v>2702</v>
      </c>
    </row>
    <row r="6128" spans="1:5" x14ac:dyDescent="0.25">
      <c r="A6128">
        <f ca="1">RAND()</f>
        <v>0.78653770179959193</v>
      </c>
      <c r="B6128">
        <v>9051</v>
      </c>
      <c r="C6128">
        <v>0</v>
      </c>
      <c r="D6128">
        <v>1</v>
      </c>
      <c r="E6128" t="s">
        <v>3646</v>
      </c>
    </row>
    <row r="6129" spans="1:5" x14ac:dyDescent="0.25">
      <c r="A6129">
        <f ca="1">RAND()</f>
        <v>0.77725057319152235</v>
      </c>
      <c r="B6129">
        <v>15792</v>
      </c>
      <c r="C6129">
        <v>0</v>
      </c>
      <c r="D6129">
        <v>0</v>
      </c>
      <c r="E6129" t="s">
        <v>2123</v>
      </c>
    </row>
    <row r="6130" spans="1:5" x14ac:dyDescent="0.25">
      <c r="A6130">
        <f ca="1">RAND()</f>
        <v>0.42597395347850631</v>
      </c>
      <c r="B6130">
        <v>21970</v>
      </c>
      <c r="C6130">
        <v>0</v>
      </c>
      <c r="D6130">
        <v>0</v>
      </c>
      <c r="E6130" t="s">
        <v>4343</v>
      </c>
    </row>
    <row r="6131" spans="1:5" x14ac:dyDescent="0.25">
      <c r="A6131">
        <f ca="1">RAND()</f>
        <v>0.88194626066963167</v>
      </c>
      <c r="B6131">
        <v>6915</v>
      </c>
      <c r="C6131">
        <v>0</v>
      </c>
      <c r="D6131">
        <v>2</v>
      </c>
      <c r="E6131" t="s">
        <v>5777</v>
      </c>
    </row>
    <row r="6132" spans="1:5" x14ac:dyDescent="0.25">
      <c r="A6132">
        <f ca="1">RAND()</f>
        <v>0.26729109414101992</v>
      </c>
      <c r="B6132">
        <v>1857</v>
      </c>
      <c r="C6132">
        <v>0</v>
      </c>
      <c r="D6132">
        <v>5</v>
      </c>
      <c r="E6132" t="s">
        <v>5745</v>
      </c>
    </row>
    <row r="6133" spans="1:5" x14ac:dyDescent="0.25">
      <c r="A6133">
        <f ca="1">RAND()</f>
        <v>0.83156670117022846</v>
      </c>
      <c r="B6133">
        <v>14400</v>
      </c>
      <c r="C6133">
        <v>0</v>
      </c>
      <c r="D6133">
        <v>0</v>
      </c>
      <c r="E6133" t="s">
        <v>987</v>
      </c>
    </row>
    <row r="6134" spans="1:5" x14ac:dyDescent="0.25">
      <c r="A6134">
        <f ca="1">RAND()</f>
        <v>0.58004823601663569</v>
      </c>
      <c r="B6134">
        <v>16546</v>
      </c>
      <c r="C6134">
        <v>0</v>
      </c>
      <c r="D6134">
        <v>0</v>
      </c>
      <c r="E6134" t="s">
        <v>2425</v>
      </c>
    </row>
    <row r="6135" spans="1:5" x14ac:dyDescent="0.25">
      <c r="A6135">
        <f ca="1">RAND()</f>
        <v>8.7618639038170909E-2</v>
      </c>
      <c r="B6135">
        <v>17881</v>
      </c>
      <c r="C6135">
        <v>0</v>
      </c>
      <c r="D6135">
        <v>0</v>
      </c>
      <c r="E6135" t="s">
        <v>2913</v>
      </c>
    </row>
    <row r="6136" spans="1:5" x14ac:dyDescent="0.25">
      <c r="A6136">
        <f ca="1">RAND()</f>
        <v>0.48201379023027713</v>
      </c>
      <c r="B6136">
        <v>121</v>
      </c>
      <c r="C6136">
        <v>1</v>
      </c>
      <c r="D6136">
        <v>23</v>
      </c>
      <c r="E6136" t="s">
        <v>4433</v>
      </c>
    </row>
    <row r="6137" spans="1:5" x14ac:dyDescent="0.25">
      <c r="A6137">
        <f ca="1">RAND()</f>
        <v>0.61536319364341252</v>
      </c>
      <c r="B6137">
        <v>16902</v>
      </c>
      <c r="C6137">
        <v>0</v>
      </c>
      <c r="D6137">
        <v>0</v>
      </c>
      <c r="E6137" t="s">
        <v>2559</v>
      </c>
    </row>
    <row r="6138" spans="1:5" x14ac:dyDescent="0.25">
      <c r="A6138">
        <f ca="1">RAND()</f>
        <v>0.19856455255711725</v>
      </c>
      <c r="B6138">
        <v>9737</v>
      </c>
      <c r="C6138">
        <v>0</v>
      </c>
      <c r="D6138">
        <v>1</v>
      </c>
      <c r="E6138" t="s">
        <v>4647</v>
      </c>
    </row>
    <row r="6139" spans="1:5" x14ac:dyDescent="0.25">
      <c r="A6139">
        <f ca="1">RAND()</f>
        <v>0.56877639976152905</v>
      </c>
      <c r="B6139">
        <v>22711</v>
      </c>
      <c r="C6139">
        <v>0</v>
      </c>
      <c r="D6139">
        <v>0</v>
      </c>
      <c r="E6139" t="s">
        <v>4596</v>
      </c>
    </row>
    <row r="6140" spans="1:5" x14ac:dyDescent="0.25">
      <c r="A6140">
        <f ca="1">RAND()</f>
        <v>5.5640314626385523E-2</v>
      </c>
      <c r="B6140">
        <v>1343</v>
      </c>
      <c r="C6140">
        <v>0</v>
      </c>
      <c r="D6140">
        <v>5</v>
      </c>
      <c r="E6140" t="s">
        <v>174</v>
      </c>
    </row>
    <row r="6141" spans="1:5" x14ac:dyDescent="0.25">
      <c r="A6141">
        <f ca="1">RAND()</f>
        <v>0.87192653857721869</v>
      </c>
      <c r="B6141">
        <v>9254</v>
      </c>
      <c r="C6141">
        <v>0</v>
      </c>
      <c r="D6141">
        <v>1</v>
      </c>
      <c r="E6141" t="s">
        <v>1354</v>
      </c>
    </row>
    <row r="6142" spans="1:5" x14ac:dyDescent="0.25">
      <c r="A6142">
        <f ca="1">RAND()</f>
        <v>0.57219817803572848</v>
      </c>
      <c r="B6142">
        <v>4195</v>
      </c>
      <c r="C6142">
        <v>0</v>
      </c>
      <c r="D6142">
        <v>3</v>
      </c>
      <c r="E6142" t="s">
        <v>5544</v>
      </c>
    </row>
    <row r="6143" spans="1:5" x14ac:dyDescent="0.25">
      <c r="A6143">
        <f ca="1">RAND()</f>
        <v>0.8750880922230605</v>
      </c>
      <c r="B6143">
        <v>3058</v>
      </c>
      <c r="C6143">
        <v>0</v>
      </c>
      <c r="D6143">
        <v>3</v>
      </c>
      <c r="E6143" t="s">
        <v>1067</v>
      </c>
    </row>
    <row r="6144" spans="1:5" x14ac:dyDescent="0.25">
      <c r="A6144">
        <f ca="1">RAND()</f>
        <v>0.28694421334886422</v>
      </c>
      <c r="B6144">
        <v>17022</v>
      </c>
      <c r="C6144">
        <v>0</v>
      </c>
      <c r="D6144">
        <v>0</v>
      </c>
      <c r="E6144" t="s">
        <v>985</v>
      </c>
    </row>
    <row r="6145" spans="1:5" x14ac:dyDescent="0.25">
      <c r="A6145">
        <f ca="1">RAND()</f>
        <v>0.7090913440236537</v>
      </c>
      <c r="B6145">
        <v>26171</v>
      </c>
      <c r="C6145">
        <v>0</v>
      </c>
      <c r="D6145">
        <v>0</v>
      </c>
      <c r="E6145" t="s">
        <v>5781</v>
      </c>
    </row>
    <row r="6146" spans="1:5" x14ac:dyDescent="0.25">
      <c r="A6146">
        <f ca="1">RAND()</f>
        <v>0.73626458848177989</v>
      </c>
      <c r="B6146">
        <v>14521</v>
      </c>
      <c r="C6146">
        <v>0</v>
      </c>
      <c r="D6146">
        <v>0</v>
      </c>
      <c r="E6146" t="s">
        <v>1662</v>
      </c>
    </row>
    <row r="6147" spans="1:5" x14ac:dyDescent="0.25">
      <c r="A6147">
        <f ca="1">RAND()</f>
        <v>0.54794233732902731</v>
      </c>
      <c r="B6147">
        <v>21665</v>
      </c>
      <c r="C6147">
        <v>0</v>
      </c>
      <c r="D6147">
        <v>0</v>
      </c>
      <c r="E6147" t="s">
        <v>4239</v>
      </c>
    </row>
    <row r="6148" spans="1:5" x14ac:dyDescent="0.25">
      <c r="A6148">
        <f ca="1">RAND()</f>
        <v>0.47522382040083011</v>
      </c>
      <c r="B6148">
        <v>21796</v>
      </c>
      <c r="C6148">
        <v>0</v>
      </c>
      <c r="D6148">
        <v>0</v>
      </c>
      <c r="E6148" t="s">
        <v>2219</v>
      </c>
    </row>
    <row r="6149" spans="1:5" x14ac:dyDescent="0.25">
      <c r="A6149">
        <f ca="1">RAND()</f>
        <v>0.13765125787753452</v>
      </c>
      <c r="B6149">
        <v>6486</v>
      </c>
      <c r="C6149">
        <v>0</v>
      </c>
      <c r="D6149">
        <v>2</v>
      </c>
      <c r="E6149" t="s">
        <v>880</v>
      </c>
    </row>
    <row r="6150" spans="1:5" x14ac:dyDescent="0.25">
      <c r="A6150">
        <f ca="1">RAND()</f>
        <v>0.94218827267939242</v>
      </c>
      <c r="B6150">
        <v>12096</v>
      </c>
      <c r="C6150">
        <v>0</v>
      </c>
      <c r="D6150">
        <v>0</v>
      </c>
      <c r="E6150" t="s">
        <v>700</v>
      </c>
    </row>
    <row r="6151" spans="1:5" x14ac:dyDescent="0.25">
      <c r="A6151">
        <f ca="1">RAND()</f>
        <v>0.23562724369494814</v>
      </c>
      <c r="B6151">
        <v>13801</v>
      </c>
      <c r="C6151">
        <v>0</v>
      </c>
      <c r="D6151">
        <v>0</v>
      </c>
      <c r="E6151" t="s">
        <v>1377</v>
      </c>
    </row>
    <row r="6152" spans="1:5" x14ac:dyDescent="0.25">
      <c r="A6152">
        <f ca="1">RAND()</f>
        <v>0.97648416578398234</v>
      </c>
      <c r="B6152">
        <v>6640</v>
      </c>
      <c r="C6152">
        <v>0</v>
      </c>
      <c r="D6152">
        <v>2</v>
      </c>
      <c r="E6152" t="s">
        <v>5261</v>
      </c>
    </row>
    <row r="6153" spans="1:5" x14ac:dyDescent="0.25">
      <c r="A6153">
        <f ca="1">RAND()</f>
        <v>0.44260763579827545</v>
      </c>
      <c r="B6153">
        <v>16858</v>
      </c>
      <c r="C6153">
        <v>0</v>
      </c>
      <c r="D6153">
        <v>0</v>
      </c>
      <c r="E6153" t="s">
        <v>2540</v>
      </c>
    </row>
    <row r="6154" spans="1:5" x14ac:dyDescent="0.25">
      <c r="A6154">
        <f ca="1">RAND()</f>
        <v>0.22298297579055792</v>
      </c>
      <c r="B6154">
        <v>13086</v>
      </c>
      <c r="C6154">
        <v>0</v>
      </c>
      <c r="D6154">
        <v>0</v>
      </c>
      <c r="E6154" t="s">
        <v>1093</v>
      </c>
    </row>
    <row r="6155" spans="1:5" x14ac:dyDescent="0.25">
      <c r="A6155">
        <f ca="1">RAND()</f>
        <v>0.46667950672368641</v>
      </c>
      <c r="B6155">
        <v>3508</v>
      </c>
      <c r="C6155">
        <v>0</v>
      </c>
      <c r="D6155">
        <v>3</v>
      </c>
      <c r="E6155" t="s">
        <v>2821</v>
      </c>
    </row>
    <row r="6156" spans="1:5" x14ac:dyDescent="0.25">
      <c r="A6156">
        <f ca="1">RAND()</f>
        <v>0.70810057702603368</v>
      </c>
      <c r="B6156">
        <v>3050</v>
      </c>
      <c r="C6156">
        <v>0</v>
      </c>
      <c r="D6156">
        <v>3</v>
      </c>
      <c r="E6156" t="s">
        <v>1027</v>
      </c>
    </row>
    <row r="6157" spans="1:5" x14ac:dyDescent="0.25">
      <c r="A6157">
        <f ca="1">RAND()</f>
        <v>0.81585609576744711</v>
      </c>
      <c r="B6157">
        <v>25006</v>
      </c>
      <c r="C6157">
        <v>0</v>
      </c>
      <c r="D6157">
        <v>0</v>
      </c>
      <c r="E6157" t="s">
        <v>3793</v>
      </c>
    </row>
    <row r="6158" spans="1:5" x14ac:dyDescent="0.25">
      <c r="A6158">
        <f ca="1">RAND()</f>
        <v>0.24126146481963107</v>
      </c>
      <c r="B6158">
        <v>3720</v>
      </c>
      <c r="C6158">
        <v>0</v>
      </c>
      <c r="D6158">
        <v>3</v>
      </c>
      <c r="E6158" t="s">
        <v>3662</v>
      </c>
    </row>
    <row r="6159" spans="1:5" x14ac:dyDescent="0.25">
      <c r="A6159">
        <f ca="1">RAND()</f>
        <v>0.5449579787842822</v>
      </c>
      <c r="B6159">
        <v>23068</v>
      </c>
      <c r="C6159">
        <v>0</v>
      </c>
      <c r="D6159">
        <v>0</v>
      </c>
      <c r="E6159" t="s">
        <v>19</v>
      </c>
    </row>
    <row r="6160" spans="1:5" x14ac:dyDescent="0.25">
      <c r="A6160">
        <f ca="1">RAND()</f>
        <v>0.8601110358034626</v>
      </c>
      <c r="B6160">
        <v>3780</v>
      </c>
      <c r="C6160">
        <v>0</v>
      </c>
      <c r="D6160">
        <v>3</v>
      </c>
      <c r="E6160" t="s">
        <v>3903</v>
      </c>
    </row>
    <row r="6161" spans="1:5" x14ac:dyDescent="0.25">
      <c r="A6161">
        <f ca="1">RAND()</f>
        <v>0.25303806643890481</v>
      </c>
      <c r="B6161">
        <v>18297</v>
      </c>
      <c r="C6161">
        <v>0</v>
      </c>
      <c r="D6161">
        <v>0</v>
      </c>
      <c r="E6161" t="s">
        <v>3069</v>
      </c>
    </row>
    <row r="6162" spans="1:5" x14ac:dyDescent="0.25">
      <c r="A6162">
        <f ca="1">RAND()</f>
        <v>0.8001468672857821</v>
      </c>
      <c r="B6162">
        <v>10703</v>
      </c>
      <c r="C6162">
        <v>0</v>
      </c>
      <c r="D6162">
        <v>0</v>
      </c>
      <c r="E6162" t="s">
        <v>82</v>
      </c>
    </row>
    <row r="6163" spans="1:5" x14ac:dyDescent="0.25">
      <c r="A6163">
        <f ca="1">RAND()</f>
        <v>0.54623890527133034</v>
      </c>
      <c r="B6163">
        <v>5662</v>
      </c>
      <c r="C6163">
        <v>0</v>
      </c>
      <c r="D6163">
        <v>2</v>
      </c>
      <c r="E6163" t="s">
        <v>3220</v>
      </c>
    </row>
    <row r="6164" spans="1:5" x14ac:dyDescent="0.25">
      <c r="A6164">
        <f ca="1">RAND()</f>
        <v>4.2777622522617742E-2</v>
      </c>
      <c r="B6164">
        <v>23480</v>
      </c>
      <c r="C6164">
        <v>0</v>
      </c>
      <c r="D6164">
        <v>0</v>
      </c>
      <c r="E6164" t="s">
        <v>4863</v>
      </c>
    </row>
    <row r="6165" spans="1:5" x14ac:dyDescent="0.25">
      <c r="A6165">
        <f ca="1">RAND()</f>
        <v>0.92711328051052611</v>
      </c>
      <c r="B6165">
        <v>16790</v>
      </c>
      <c r="C6165">
        <v>0</v>
      </c>
      <c r="D6165">
        <v>0</v>
      </c>
      <c r="E6165" t="s">
        <v>2517</v>
      </c>
    </row>
    <row r="6166" spans="1:5" x14ac:dyDescent="0.25">
      <c r="A6166">
        <f ca="1">RAND()</f>
        <v>0.32469622355155914</v>
      </c>
      <c r="B6166">
        <v>21664</v>
      </c>
      <c r="C6166">
        <v>0</v>
      </c>
      <c r="D6166">
        <v>0</v>
      </c>
      <c r="E6166" t="s">
        <v>4238</v>
      </c>
    </row>
    <row r="6167" spans="1:5" x14ac:dyDescent="0.25">
      <c r="A6167">
        <f ca="1">RAND()</f>
        <v>0.34204492913133766</v>
      </c>
      <c r="B6167">
        <v>6582</v>
      </c>
      <c r="C6167">
        <v>0</v>
      </c>
      <c r="D6167">
        <v>2</v>
      </c>
      <c r="E6167" t="s">
        <v>5159</v>
      </c>
    </row>
    <row r="6168" spans="1:5" x14ac:dyDescent="0.25">
      <c r="A6168">
        <f ca="1">RAND()</f>
        <v>0.44021320925585472</v>
      </c>
      <c r="B6168">
        <v>24318</v>
      </c>
      <c r="C6168">
        <v>0</v>
      </c>
      <c r="D6168">
        <v>0</v>
      </c>
      <c r="E6168" t="s">
        <v>5150</v>
      </c>
    </row>
    <row r="6169" spans="1:5" x14ac:dyDescent="0.25">
      <c r="A6169">
        <f ca="1">RAND()</f>
        <v>0.11750465719746006</v>
      </c>
      <c r="B6169">
        <v>3558</v>
      </c>
      <c r="C6169">
        <v>0</v>
      </c>
      <c r="D6169">
        <v>3</v>
      </c>
      <c r="E6169" t="s">
        <v>3041</v>
      </c>
    </row>
    <row r="6170" spans="1:5" x14ac:dyDescent="0.25">
      <c r="A6170">
        <f ca="1">RAND()</f>
        <v>0.94005901961849336</v>
      </c>
      <c r="B6170">
        <v>22655</v>
      </c>
      <c r="C6170">
        <v>0</v>
      </c>
      <c r="D6170">
        <v>0</v>
      </c>
      <c r="E6170" t="s">
        <v>4576</v>
      </c>
    </row>
    <row r="6171" spans="1:5" x14ac:dyDescent="0.25">
      <c r="A6171">
        <f ca="1">RAND()</f>
        <v>0.20780761838452155</v>
      </c>
      <c r="B6171">
        <v>5245</v>
      </c>
      <c r="C6171">
        <v>0</v>
      </c>
      <c r="D6171">
        <v>2</v>
      </c>
      <c r="E6171" t="s">
        <v>2389</v>
      </c>
    </row>
    <row r="6172" spans="1:5" x14ac:dyDescent="0.25">
      <c r="A6172">
        <f ca="1">RAND()</f>
        <v>0.18726946749862017</v>
      </c>
      <c r="B6172">
        <v>24802</v>
      </c>
      <c r="C6172">
        <v>0</v>
      </c>
      <c r="D6172">
        <v>0</v>
      </c>
      <c r="E6172" t="s">
        <v>5315</v>
      </c>
    </row>
    <row r="6173" spans="1:5" x14ac:dyDescent="0.25">
      <c r="A6173">
        <f ca="1">RAND()</f>
        <v>0.94463477213968206</v>
      </c>
      <c r="B6173">
        <v>12863</v>
      </c>
      <c r="C6173">
        <v>0</v>
      </c>
      <c r="D6173">
        <v>0</v>
      </c>
      <c r="E6173" t="s">
        <v>996</v>
      </c>
    </row>
    <row r="6174" spans="1:5" x14ac:dyDescent="0.25">
      <c r="A6174">
        <f ca="1">RAND()</f>
        <v>9.3976633536794862E-2</v>
      </c>
      <c r="B6174">
        <v>4175</v>
      </c>
      <c r="C6174">
        <v>0</v>
      </c>
      <c r="D6174">
        <v>3</v>
      </c>
      <c r="E6174" t="s">
        <v>5474</v>
      </c>
    </row>
    <row r="6175" spans="1:5" x14ac:dyDescent="0.25">
      <c r="A6175">
        <f ca="1">RAND()</f>
        <v>0.47988306734993602</v>
      </c>
      <c r="B6175">
        <v>22722</v>
      </c>
      <c r="C6175">
        <v>0</v>
      </c>
      <c r="D6175">
        <v>0</v>
      </c>
      <c r="E6175" t="s">
        <v>2666</v>
      </c>
    </row>
    <row r="6176" spans="1:5" x14ac:dyDescent="0.25">
      <c r="A6176">
        <f ca="1">RAND()</f>
        <v>9.1164111537767378E-2</v>
      </c>
      <c r="B6176">
        <v>12875</v>
      </c>
      <c r="C6176">
        <v>0</v>
      </c>
      <c r="D6176">
        <v>0</v>
      </c>
      <c r="E6176" t="s">
        <v>999</v>
      </c>
    </row>
    <row r="6177" spans="1:5" x14ac:dyDescent="0.25">
      <c r="A6177">
        <f ca="1">RAND()</f>
        <v>0.25284325478580794</v>
      </c>
      <c r="B6177">
        <v>5018</v>
      </c>
      <c r="C6177">
        <v>0</v>
      </c>
      <c r="D6177">
        <v>2</v>
      </c>
      <c r="E6177" t="s">
        <v>1897</v>
      </c>
    </row>
    <row r="6178" spans="1:5" x14ac:dyDescent="0.25">
      <c r="A6178">
        <f ca="1">RAND()</f>
        <v>0.87277968702592601</v>
      </c>
      <c r="B6178">
        <v>22190</v>
      </c>
      <c r="C6178">
        <v>0</v>
      </c>
      <c r="D6178">
        <v>0</v>
      </c>
      <c r="E6178" t="s">
        <v>4418</v>
      </c>
    </row>
    <row r="6179" spans="1:5" x14ac:dyDescent="0.25">
      <c r="A6179">
        <f ca="1">RAND()</f>
        <v>0.751011897064222</v>
      </c>
      <c r="B6179">
        <v>14742</v>
      </c>
      <c r="C6179">
        <v>0</v>
      </c>
      <c r="D6179">
        <v>0</v>
      </c>
      <c r="E6179" t="s">
        <v>1756</v>
      </c>
    </row>
    <row r="6180" spans="1:5" x14ac:dyDescent="0.25">
      <c r="A6180">
        <f ca="1">RAND()</f>
        <v>6.8586617293867946E-2</v>
      </c>
      <c r="B6180">
        <v>16373</v>
      </c>
      <c r="C6180">
        <v>0</v>
      </c>
      <c r="D6180">
        <v>0</v>
      </c>
      <c r="E6180" t="s">
        <v>2349</v>
      </c>
    </row>
    <row r="6181" spans="1:5" x14ac:dyDescent="0.25">
      <c r="A6181">
        <f ca="1">RAND()</f>
        <v>0.8391351930013482</v>
      </c>
      <c r="B6181">
        <v>5696</v>
      </c>
      <c r="C6181">
        <v>0</v>
      </c>
      <c r="D6181">
        <v>2</v>
      </c>
      <c r="E6181" t="s">
        <v>3296</v>
      </c>
    </row>
    <row r="6182" spans="1:5" x14ac:dyDescent="0.25">
      <c r="A6182">
        <f ca="1">RAND()</f>
        <v>0.38097236578852522</v>
      </c>
      <c r="B6182">
        <v>12127</v>
      </c>
      <c r="C6182">
        <v>0</v>
      </c>
      <c r="D6182">
        <v>0</v>
      </c>
      <c r="E6182" t="s">
        <v>709</v>
      </c>
    </row>
    <row r="6183" spans="1:5" x14ac:dyDescent="0.25">
      <c r="A6183">
        <f ca="1">RAND()</f>
        <v>0.54091292286886838</v>
      </c>
      <c r="B6183">
        <v>10010</v>
      </c>
      <c r="C6183">
        <v>0</v>
      </c>
      <c r="D6183">
        <v>1</v>
      </c>
      <c r="E6183" t="s">
        <v>5070</v>
      </c>
    </row>
    <row r="6184" spans="1:5" x14ac:dyDescent="0.25">
      <c r="A6184">
        <f ca="1">RAND()</f>
        <v>0.62395749186135285</v>
      </c>
      <c r="B6184">
        <v>21562</v>
      </c>
      <c r="C6184">
        <v>0</v>
      </c>
      <c r="D6184">
        <v>0</v>
      </c>
      <c r="E6184" t="s">
        <v>4206</v>
      </c>
    </row>
    <row r="6185" spans="1:5" x14ac:dyDescent="0.25">
      <c r="A6185">
        <f ca="1">RAND()</f>
        <v>0.21388772056217065</v>
      </c>
      <c r="B6185">
        <v>19924</v>
      </c>
      <c r="C6185">
        <v>0</v>
      </c>
      <c r="D6185">
        <v>0</v>
      </c>
      <c r="E6185" t="s">
        <v>3634</v>
      </c>
    </row>
    <row r="6186" spans="1:5" x14ac:dyDescent="0.25">
      <c r="A6186">
        <f ca="1">RAND()</f>
        <v>0.53159161034245783</v>
      </c>
      <c r="B6186">
        <v>25628</v>
      </c>
      <c r="C6186">
        <v>0</v>
      </c>
      <c r="D6186">
        <v>0</v>
      </c>
      <c r="E6186" t="s">
        <v>5595</v>
      </c>
    </row>
    <row r="6187" spans="1:5" x14ac:dyDescent="0.25">
      <c r="A6187">
        <f ca="1">RAND()</f>
        <v>0.18147343131839222</v>
      </c>
      <c r="B6187">
        <v>11460</v>
      </c>
      <c r="C6187">
        <v>0</v>
      </c>
      <c r="D6187">
        <v>0</v>
      </c>
      <c r="E6187" t="s">
        <v>430</v>
      </c>
    </row>
    <row r="6188" spans="1:5" x14ac:dyDescent="0.25">
      <c r="A6188">
        <f ca="1">RAND()</f>
        <v>6.4946425929763074E-2</v>
      </c>
      <c r="B6188">
        <v>25429</v>
      </c>
      <c r="C6188">
        <v>0</v>
      </c>
      <c r="D6188">
        <v>0</v>
      </c>
      <c r="E6188" t="s">
        <v>5527</v>
      </c>
    </row>
    <row r="6189" spans="1:5" x14ac:dyDescent="0.25">
      <c r="A6189">
        <f ca="1">RAND()</f>
        <v>0.99559820202489901</v>
      </c>
      <c r="B6189">
        <v>25005</v>
      </c>
      <c r="C6189">
        <v>0</v>
      </c>
      <c r="D6189">
        <v>0</v>
      </c>
      <c r="E6189" t="s">
        <v>5385</v>
      </c>
    </row>
    <row r="6190" spans="1:5" x14ac:dyDescent="0.25">
      <c r="A6190">
        <f ca="1">RAND()</f>
        <v>0.68464084149500526</v>
      </c>
      <c r="B6190">
        <v>16892</v>
      </c>
      <c r="C6190">
        <v>0</v>
      </c>
      <c r="D6190">
        <v>0</v>
      </c>
      <c r="E6190" t="s">
        <v>2554</v>
      </c>
    </row>
    <row r="6191" spans="1:5" x14ac:dyDescent="0.25">
      <c r="A6191">
        <f ca="1">RAND()</f>
        <v>8.1040776883627097E-2</v>
      </c>
      <c r="B6191">
        <v>17248</v>
      </c>
      <c r="C6191">
        <v>0</v>
      </c>
      <c r="D6191">
        <v>0</v>
      </c>
      <c r="E6191" t="s">
        <v>2687</v>
      </c>
    </row>
    <row r="6192" spans="1:5" x14ac:dyDescent="0.25">
      <c r="A6192">
        <f ca="1">RAND()</f>
        <v>0.39646146497845569</v>
      </c>
      <c r="B6192">
        <v>10063</v>
      </c>
      <c r="C6192">
        <v>0</v>
      </c>
      <c r="D6192">
        <v>1</v>
      </c>
      <c r="E6192" t="s">
        <v>741</v>
      </c>
    </row>
    <row r="6193" spans="1:5" x14ac:dyDescent="0.25">
      <c r="A6193">
        <f ca="1">RAND()</f>
        <v>0.69783752842229996</v>
      </c>
      <c r="B6193">
        <v>19884</v>
      </c>
      <c r="C6193">
        <v>0</v>
      </c>
      <c r="D6193">
        <v>0</v>
      </c>
      <c r="E6193" t="s">
        <v>3618</v>
      </c>
    </row>
    <row r="6194" spans="1:5" x14ac:dyDescent="0.25">
      <c r="A6194">
        <f ca="1">RAND()</f>
        <v>0.44043512749515668</v>
      </c>
      <c r="B6194">
        <v>13384</v>
      </c>
      <c r="C6194">
        <v>0</v>
      </c>
      <c r="D6194">
        <v>0</v>
      </c>
      <c r="E6194" t="s">
        <v>1217</v>
      </c>
    </row>
    <row r="6195" spans="1:5" x14ac:dyDescent="0.25">
      <c r="A6195">
        <f ca="1">RAND()</f>
        <v>0.11305161975828659</v>
      </c>
      <c r="B6195">
        <v>25306</v>
      </c>
      <c r="C6195">
        <v>0</v>
      </c>
      <c r="D6195">
        <v>0</v>
      </c>
      <c r="E6195" t="s">
        <v>5480</v>
      </c>
    </row>
    <row r="6196" spans="1:5" x14ac:dyDescent="0.25">
      <c r="A6196">
        <f ca="1">RAND()</f>
        <v>0.5287744221505184</v>
      </c>
      <c r="B6196">
        <v>2259</v>
      </c>
      <c r="C6196">
        <v>0</v>
      </c>
      <c r="D6196">
        <v>4</v>
      </c>
      <c r="E6196" t="s">
        <v>2672</v>
      </c>
    </row>
    <row r="6197" spans="1:5" x14ac:dyDescent="0.25">
      <c r="A6197">
        <f ca="1">RAND()</f>
        <v>0.73269699101817642</v>
      </c>
      <c r="B6197">
        <v>20265</v>
      </c>
      <c r="C6197">
        <v>0</v>
      </c>
      <c r="D6197">
        <v>0</v>
      </c>
      <c r="E6197" t="s">
        <v>3759</v>
      </c>
    </row>
    <row r="6198" spans="1:5" x14ac:dyDescent="0.25">
      <c r="A6198">
        <f ca="1">RAND()</f>
        <v>0.97329812799816984</v>
      </c>
      <c r="B6198">
        <v>10978</v>
      </c>
      <c r="C6198">
        <v>0</v>
      </c>
      <c r="D6198">
        <v>0</v>
      </c>
      <c r="E6198" t="s">
        <v>200</v>
      </c>
    </row>
    <row r="6199" spans="1:5" x14ac:dyDescent="0.25">
      <c r="A6199">
        <f ca="1">RAND()</f>
        <v>0.62197526060511976</v>
      </c>
      <c r="B6199">
        <v>12725</v>
      </c>
      <c r="C6199">
        <v>0</v>
      </c>
      <c r="D6199">
        <v>0</v>
      </c>
      <c r="E6199" t="s">
        <v>942</v>
      </c>
    </row>
    <row r="6200" spans="1:5" x14ac:dyDescent="0.25">
      <c r="A6200">
        <f ca="1">RAND()</f>
        <v>0.41881443413137387</v>
      </c>
      <c r="B6200">
        <v>4237</v>
      </c>
      <c r="C6200">
        <v>0</v>
      </c>
      <c r="D6200">
        <v>3</v>
      </c>
      <c r="E6200" t="s">
        <v>5684</v>
      </c>
    </row>
    <row r="6201" spans="1:5" x14ac:dyDescent="0.25">
      <c r="A6201">
        <f ca="1">RAND()</f>
        <v>0.11888994615637527</v>
      </c>
      <c r="B6201">
        <v>10294</v>
      </c>
      <c r="C6201">
        <v>0</v>
      </c>
      <c r="D6201">
        <v>1</v>
      </c>
      <c r="E6201" t="s">
        <v>5483</v>
      </c>
    </row>
    <row r="6202" spans="1:5" x14ac:dyDescent="0.25">
      <c r="A6202">
        <f ca="1">RAND()</f>
        <v>0.83348869456990571</v>
      </c>
      <c r="B6202">
        <v>6905</v>
      </c>
      <c r="C6202">
        <v>0</v>
      </c>
      <c r="D6202">
        <v>2</v>
      </c>
      <c r="E6202" t="s">
        <v>3820</v>
      </c>
    </row>
    <row r="6203" spans="1:5" x14ac:dyDescent="0.25">
      <c r="A6203">
        <f ca="1">RAND()</f>
        <v>0.18981182317029666</v>
      </c>
      <c r="B6203">
        <v>25963</v>
      </c>
      <c r="C6203">
        <v>0</v>
      </c>
      <c r="D6203">
        <v>0</v>
      </c>
      <c r="E6203" t="s">
        <v>5696</v>
      </c>
    </row>
    <row r="6204" spans="1:5" x14ac:dyDescent="0.25">
      <c r="A6204">
        <f ca="1">RAND()</f>
        <v>0.58990433823281385</v>
      </c>
      <c r="B6204">
        <v>9805</v>
      </c>
      <c r="C6204">
        <v>0</v>
      </c>
      <c r="D6204">
        <v>1</v>
      </c>
      <c r="E6204" t="s">
        <v>4775</v>
      </c>
    </row>
    <row r="6205" spans="1:5" x14ac:dyDescent="0.25">
      <c r="A6205">
        <f ca="1">RAND()</f>
        <v>0.61749526222366502</v>
      </c>
      <c r="B6205">
        <v>461</v>
      </c>
      <c r="C6205">
        <v>1</v>
      </c>
      <c r="D6205">
        <v>10</v>
      </c>
      <c r="E6205" t="s">
        <v>3523</v>
      </c>
    </row>
    <row r="6206" spans="1:5" x14ac:dyDescent="0.25">
      <c r="A6206">
        <f ca="1">RAND()</f>
        <v>0.39982262144901115</v>
      </c>
      <c r="B6206">
        <v>9831</v>
      </c>
      <c r="C6206">
        <v>0</v>
      </c>
      <c r="D6206">
        <v>1</v>
      </c>
      <c r="E6206" t="s">
        <v>4821</v>
      </c>
    </row>
    <row r="6207" spans="1:5" x14ac:dyDescent="0.25">
      <c r="A6207">
        <f ca="1">RAND()</f>
        <v>0.88376001776618884</v>
      </c>
      <c r="B6207">
        <v>5773</v>
      </c>
      <c r="C6207">
        <v>0</v>
      </c>
      <c r="D6207">
        <v>2</v>
      </c>
      <c r="E6207" t="s">
        <v>3465</v>
      </c>
    </row>
    <row r="6208" spans="1:5" x14ac:dyDescent="0.25">
      <c r="A6208">
        <f ca="1">RAND()</f>
        <v>0.87752626549581236</v>
      </c>
      <c r="B6208">
        <v>5199</v>
      </c>
      <c r="C6208">
        <v>0</v>
      </c>
      <c r="D6208">
        <v>2</v>
      </c>
      <c r="E6208" t="s">
        <v>2282</v>
      </c>
    </row>
    <row r="6209" spans="1:5" x14ac:dyDescent="0.25">
      <c r="A6209">
        <f ca="1">RAND()</f>
        <v>0.37031354814996509</v>
      </c>
      <c r="B6209">
        <v>8737</v>
      </c>
      <c r="C6209">
        <v>0</v>
      </c>
      <c r="D6209">
        <v>1</v>
      </c>
      <c r="E6209" t="s">
        <v>684</v>
      </c>
    </row>
    <row r="6210" spans="1:5" x14ac:dyDescent="0.25">
      <c r="A6210">
        <f ca="1">RAND()</f>
        <v>0.5198371881375039</v>
      </c>
      <c r="B6210">
        <v>6893</v>
      </c>
      <c r="C6210">
        <v>0</v>
      </c>
      <c r="D6210">
        <v>2</v>
      </c>
      <c r="E6210" t="s">
        <v>5730</v>
      </c>
    </row>
    <row r="6211" spans="1:5" x14ac:dyDescent="0.25">
      <c r="A6211">
        <f ca="1">RAND()</f>
        <v>0.55115090245762</v>
      </c>
      <c r="B6211">
        <v>16800</v>
      </c>
      <c r="C6211">
        <v>0</v>
      </c>
      <c r="D6211">
        <v>0</v>
      </c>
      <c r="E6211" t="s">
        <v>2519</v>
      </c>
    </row>
    <row r="6212" spans="1:5" x14ac:dyDescent="0.25">
      <c r="A6212">
        <f ca="1">RAND()</f>
        <v>0.53221767656125563</v>
      </c>
      <c r="B6212">
        <v>24255</v>
      </c>
      <c r="C6212">
        <v>0</v>
      </c>
      <c r="D6212">
        <v>0</v>
      </c>
      <c r="E6212" t="s">
        <v>5127</v>
      </c>
    </row>
    <row r="6213" spans="1:5" x14ac:dyDescent="0.25">
      <c r="A6213">
        <f ca="1">RAND()</f>
        <v>0.412859358256353</v>
      </c>
      <c r="B6213">
        <v>21553</v>
      </c>
      <c r="C6213">
        <v>0</v>
      </c>
      <c r="D6213">
        <v>0</v>
      </c>
      <c r="E6213" t="s">
        <v>4201</v>
      </c>
    </row>
    <row r="6214" spans="1:5" x14ac:dyDescent="0.25">
      <c r="A6214">
        <f ca="1">RAND()</f>
        <v>0.29076391985540584</v>
      </c>
      <c r="B6214">
        <v>3308</v>
      </c>
      <c r="C6214">
        <v>0</v>
      </c>
      <c r="D6214">
        <v>3</v>
      </c>
      <c r="E6214" t="s">
        <v>2066</v>
      </c>
    </row>
    <row r="6215" spans="1:5" x14ac:dyDescent="0.25">
      <c r="A6215">
        <f ca="1">RAND()</f>
        <v>0.41344785747270962</v>
      </c>
      <c r="B6215">
        <v>7967</v>
      </c>
      <c r="C6215">
        <v>0</v>
      </c>
      <c r="D6215">
        <v>1</v>
      </c>
      <c r="E6215" t="s">
        <v>699</v>
      </c>
    </row>
    <row r="6216" spans="1:5" x14ac:dyDescent="0.25">
      <c r="A6216">
        <f ca="1">RAND()</f>
        <v>0.69917222879024032</v>
      </c>
      <c r="B6216">
        <v>5824</v>
      </c>
      <c r="C6216">
        <v>0</v>
      </c>
      <c r="D6216">
        <v>2</v>
      </c>
      <c r="E6216" t="s">
        <v>867</v>
      </c>
    </row>
    <row r="6217" spans="1:5" x14ac:dyDescent="0.25">
      <c r="A6217">
        <f ca="1">RAND()</f>
        <v>0.83150225417036205</v>
      </c>
      <c r="B6217">
        <v>16616</v>
      </c>
      <c r="C6217">
        <v>0</v>
      </c>
      <c r="D6217">
        <v>0</v>
      </c>
      <c r="E6217" t="s">
        <v>2459</v>
      </c>
    </row>
    <row r="6218" spans="1:5" x14ac:dyDescent="0.25">
      <c r="A6218">
        <f ca="1">RAND()</f>
        <v>0.84250315883300841</v>
      </c>
      <c r="B6218">
        <v>17963</v>
      </c>
      <c r="C6218">
        <v>0</v>
      </c>
      <c r="D6218">
        <v>0</v>
      </c>
      <c r="E6218" t="s">
        <v>2950</v>
      </c>
    </row>
    <row r="6219" spans="1:5" x14ac:dyDescent="0.25">
      <c r="A6219">
        <f ca="1">RAND()</f>
        <v>0.31243267876196945</v>
      </c>
      <c r="B6219">
        <v>22244</v>
      </c>
      <c r="C6219">
        <v>0</v>
      </c>
      <c r="D6219">
        <v>0</v>
      </c>
      <c r="E6219" t="s">
        <v>4443</v>
      </c>
    </row>
    <row r="6220" spans="1:5" x14ac:dyDescent="0.25">
      <c r="A6220">
        <f ca="1">RAND()</f>
        <v>0.35909693680376109</v>
      </c>
      <c r="B6220">
        <v>6839</v>
      </c>
      <c r="C6220">
        <v>0</v>
      </c>
      <c r="D6220">
        <v>2</v>
      </c>
      <c r="E6220" t="s">
        <v>5617</v>
      </c>
    </row>
    <row r="6221" spans="1:5" x14ac:dyDescent="0.25">
      <c r="A6221">
        <f ca="1">RAND()</f>
        <v>9.4164675479738946E-2</v>
      </c>
      <c r="B6221">
        <v>25335</v>
      </c>
      <c r="C6221">
        <v>0</v>
      </c>
      <c r="D6221">
        <v>0</v>
      </c>
      <c r="E6221" t="s">
        <v>5493</v>
      </c>
    </row>
    <row r="6222" spans="1:5" x14ac:dyDescent="0.25">
      <c r="A6222">
        <f ca="1">RAND()</f>
        <v>0.76599479684517024</v>
      </c>
      <c r="B6222">
        <v>25287</v>
      </c>
      <c r="C6222">
        <v>0</v>
      </c>
      <c r="D6222">
        <v>0</v>
      </c>
      <c r="E6222" t="s">
        <v>5472</v>
      </c>
    </row>
    <row r="6223" spans="1:5" x14ac:dyDescent="0.25">
      <c r="A6223">
        <f ca="1">RAND()</f>
        <v>3.7711003796313536E-2</v>
      </c>
      <c r="B6223">
        <v>16105</v>
      </c>
      <c r="C6223">
        <v>0</v>
      </c>
      <c r="D6223">
        <v>0</v>
      </c>
      <c r="E6223" t="s">
        <v>2243</v>
      </c>
    </row>
    <row r="6224" spans="1:5" x14ac:dyDescent="0.25">
      <c r="A6224">
        <f ca="1">RAND()</f>
        <v>0.51948831760603043</v>
      </c>
      <c r="B6224">
        <v>5095</v>
      </c>
      <c r="C6224">
        <v>0</v>
      </c>
      <c r="D6224">
        <v>2</v>
      </c>
      <c r="E6224" t="s">
        <v>2062</v>
      </c>
    </row>
    <row r="6225" spans="1:5" x14ac:dyDescent="0.25">
      <c r="A6225">
        <f ca="1">RAND()</f>
        <v>0.14073953438383546</v>
      </c>
      <c r="B6225">
        <v>17358</v>
      </c>
      <c r="C6225">
        <v>0</v>
      </c>
      <c r="D6225">
        <v>0</v>
      </c>
      <c r="E6225" t="s">
        <v>2729</v>
      </c>
    </row>
  </sheetData>
  <autoFilter ref="A1:E1">
    <sortState ref="A2:F6225">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RaaData_Forespørgsel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Gordon Clausen [DSB]</dc:creator>
  <cp:lastModifiedBy>Thomas Gordon Clausen</cp:lastModifiedBy>
  <dcterms:created xsi:type="dcterms:W3CDTF">2018-06-21T16:58:10Z</dcterms:created>
  <dcterms:modified xsi:type="dcterms:W3CDTF">2018-06-26T17:17:58Z</dcterms:modified>
</cp:coreProperties>
</file>